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3040" windowHeight="10272"/>
  </bookViews>
  <sheets>
    <sheet name="Sheet1" sheetId="1" r:id="rId1"/>
    <sheet name="Sheet2" sheetId="2" r:id="rId2"/>
  </sheets>
  <externalReferences>
    <externalReference r:id="rId3"/>
  </externalReferences>
  <definedNames>
    <definedName name="cred">[1]Sheet2!$A$1:$A$2</definedName>
    <definedName name="CredentialStatus">Sheet2!$A$1:$A$2</definedName>
    <definedName name="Status">Sheet2!$A$1:$A$2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<sst xmlns="http://schemas.openxmlformats.org/spreadsheetml/2006/main" count="10" uniqueCount="10">
  <si>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Last Name</t>
  </si>
  <si>
    <t>Name Suffix</t>
  </si>
  <si>
    <t>First Name</t>
  </si>
  <si>
    <t>Middle Name</t>
  </si>
  <si>
    <t>RCA Name</t>
  </si>
  <si>
    <t>Date Received</t>
  </si>
  <si>
    <t>Status of Credential</t>
  </si>
  <si>
    <t>Date Completed</t>
  </si>
  <si>
    <t>Shredded</t>
  </si>
  <si>
    <t>Unrecoverable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</si>
</sst>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2" xfId="0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guyen\AppData\Local\Microsoft\Windows\Temporary%20Internet%20Files\Content.Outlook\1993TX4P\Credential%20Issuance%20Master%20Spr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"/>
  <sheetViews>
    <sheetView tabSelected="1" workbookViewId="0">
      <selection activeCell="E15" sqref="E15"/>
    </sheetView>
  </sheetViews>
  <sheetFormatPr defaultColWidth="11.33203125" defaultRowHeight="14.4" x14ac:dyDescent="0.3"/>
  <cols>
    <col min="1" max="1" width="14.88671875" style="5" bestFit="1" customWidth="1"/>
    <col min="2" max="2" width="16.88671875" style="5" bestFit="1" customWidth="1"/>
    <col min="3" max="3" width="15.44140625" style="5" bestFit="1" customWidth="1"/>
    <col min="4" max="4" width="18" style="5" bestFit="1" customWidth="1"/>
    <col min="5" max="5" width="16.5546875" style="5" customWidth="1"/>
    <col min="6" max="6" width="16.5546875" style="5" bestFit="1" customWidth="1"/>
    <col min="7" max="7" width="19.88671875" style="5" bestFit="1" customWidth="1"/>
    <col min="8" max="8" width="14.6640625" style="5" bestFit="1" customWidth="1"/>
    <col min="9" max="55" width="11.33203125" style="3"/>
    <col min="56" max="56" width="11.33203125" style="4"/>
    <col min="57" max="252" width="11.33203125" style="5"/>
    <col min="253" max="253" width="14.88671875" style="5" bestFit="1" customWidth="1"/>
    <col min="254" max="254" width="16.88671875" style="5" bestFit="1" customWidth="1"/>
    <col min="255" max="255" width="15.44140625" style="5" bestFit="1" customWidth="1"/>
    <col min="256" max="256" width="18" style="5" bestFit="1" customWidth="1"/>
    <col min="257" max="257" width="21.33203125" style="5" bestFit="1" customWidth="1"/>
    <col min="258" max="258" width="21.33203125" style="5" customWidth="1"/>
    <col min="259" max="259" width="15.44140625" style="5" bestFit="1" customWidth="1"/>
    <col min="260" max="260" width="16.5546875" style="5" customWidth="1"/>
    <col min="261" max="261" width="15.109375" style="5" customWidth="1"/>
    <col min="262" max="262" width="16.5546875" style="5" bestFit="1" customWidth="1"/>
    <col min="263" max="263" width="19.88671875" style="5" bestFit="1" customWidth="1"/>
    <col min="264" max="264" width="14.6640625" style="5" bestFit="1" customWidth="1"/>
    <col min="265" max="508" width="11.33203125" style="5"/>
    <col min="509" max="509" width="14.88671875" style="5" bestFit="1" customWidth="1"/>
    <col min="510" max="510" width="16.88671875" style="5" bestFit="1" customWidth="1"/>
    <col min="511" max="511" width="15.44140625" style="5" bestFit="1" customWidth="1"/>
    <col min="512" max="512" width="18" style="5" bestFit="1" customWidth="1"/>
    <col min="513" max="513" width="21.33203125" style="5" bestFit="1" customWidth="1"/>
    <col min="514" max="514" width="21.33203125" style="5" customWidth="1"/>
    <col min="515" max="515" width="15.44140625" style="5" bestFit="1" customWidth="1"/>
    <col min="516" max="516" width="16.5546875" style="5" customWidth="1"/>
    <col min="517" max="517" width="15.109375" style="5" customWidth="1"/>
    <col min="518" max="518" width="16.5546875" style="5" bestFit="1" customWidth="1"/>
    <col min="519" max="519" width="19.88671875" style="5" bestFit="1" customWidth="1"/>
    <col min="520" max="520" width="14.6640625" style="5" bestFit="1" customWidth="1"/>
    <col min="521" max="764" width="11.33203125" style="5"/>
    <col min="765" max="765" width="14.88671875" style="5" bestFit="1" customWidth="1"/>
    <col min="766" max="766" width="16.88671875" style="5" bestFit="1" customWidth="1"/>
    <col min="767" max="767" width="15.44140625" style="5" bestFit="1" customWidth="1"/>
    <col min="768" max="768" width="18" style="5" bestFit="1" customWidth="1"/>
    <col min="769" max="769" width="21.33203125" style="5" bestFit="1" customWidth="1"/>
    <col min="770" max="770" width="21.33203125" style="5" customWidth="1"/>
    <col min="771" max="771" width="15.44140625" style="5" bestFit="1" customWidth="1"/>
    <col min="772" max="772" width="16.5546875" style="5" customWidth="1"/>
    <col min="773" max="773" width="15.109375" style="5" customWidth="1"/>
    <col min="774" max="774" width="16.5546875" style="5" bestFit="1" customWidth="1"/>
    <col min="775" max="775" width="19.88671875" style="5" bestFit="1" customWidth="1"/>
    <col min="776" max="776" width="14.6640625" style="5" bestFit="1" customWidth="1"/>
    <col min="777" max="1020" width="11.33203125" style="5"/>
    <col min="1021" max="1021" width="14.88671875" style="5" bestFit="1" customWidth="1"/>
    <col min="1022" max="1022" width="16.88671875" style="5" bestFit="1" customWidth="1"/>
    <col min="1023" max="1023" width="15.44140625" style="5" bestFit="1" customWidth="1"/>
    <col min="1024" max="1024" width="18" style="5" bestFit="1" customWidth="1"/>
    <col min="1025" max="1025" width="21.33203125" style="5" bestFit="1" customWidth="1"/>
    <col min="1026" max="1026" width="21.33203125" style="5" customWidth="1"/>
    <col min="1027" max="1027" width="15.44140625" style="5" bestFit="1" customWidth="1"/>
    <col min="1028" max="1028" width="16.5546875" style="5" customWidth="1"/>
    <col min="1029" max="1029" width="15.109375" style="5" customWidth="1"/>
    <col min="1030" max="1030" width="16.5546875" style="5" bestFit="1" customWidth="1"/>
    <col min="1031" max="1031" width="19.88671875" style="5" bestFit="1" customWidth="1"/>
    <col min="1032" max="1032" width="14.6640625" style="5" bestFit="1" customWidth="1"/>
    <col min="1033" max="1276" width="11.33203125" style="5"/>
    <col min="1277" max="1277" width="14.88671875" style="5" bestFit="1" customWidth="1"/>
    <col min="1278" max="1278" width="16.88671875" style="5" bestFit="1" customWidth="1"/>
    <col min="1279" max="1279" width="15.44140625" style="5" bestFit="1" customWidth="1"/>
    <col min="1280" max="1280" width="18" style="5" bestFit="1" customWidth="1"/>
    <col min="1281" max="1281" width="21.33203125" style="5" bestFit="1" customWidth="1"/>
    <col min="1282" max="1282" width="21.33203125" style="5" customWidth="1"/>
    <col min="1283" max="1283" width="15.44140625" style="5" bestFit="1" customWidth="1"/>
    <col min="1284" max="1284" width="16.5546875" style="5" customWidth="1"/>
    <col min="1285" max="1285" width="15.109375" style="5" customWidth="1"/>
    <col min="1286" max="1286" width="16.5546875" style="5" bestFit="1" customWidth="1"/>
    <col min="1287" max="1287" width="19.88671875" style="5" bestFit="1" customWidth="1"/>
    <col min="1288" max="1288" width="14.6640625" style="5" bestFit="1" customWidth="1"/>
    <col min="1289" max="1532" width="11.33203125" style="5"/>
    <col min="1533" max="1533" width="14.88671875" style="5" bestFit="1" customWidth="1"/>
    <col min="1534" max="1534" width="16.88671875" style="5" bestFit="1" customWidth="1"/>
    <col min="1535" max="1535" width="15.44140625" style="5" bestFit="1" customWidth="1"/>
    <col min="1536" max="1536" width="18" style="5" bestFit="1" customWidth="1"/>
    <col min="1537" max="1537" width="21.33203125" style="5" bestFit="1" customWidth="1"/>
    <col min="1538" max="1538" width="21.33203125" style="5" customWidth="1"/>
    <col min="1539" max="1539" width="15.44140625" style="5" bestFit="1" customWidth="1"/>
    <col min="1540" max="1540" width="16.5546875" style="5" customWidth="1"/>
    <col min="1541" max="1541" width="15.109375" style="5" customWidth="1"/>
    <col min="1542" max="1542" width="16.5546875" style="5" bestFit="1" customWidth="1"/>
    <col min="1543" max="1543" width="19.88671875" style="5" bestFit="1" customWidth="1"/>
    <col min="1544" max="1544" width="14.6640625" style="5" bestFit="1" customWidth="1"/>
    <col min="1545" max="1788" width="11.33203125" style="5"/>
    <col min="1789" max="1789" width="14.88671875" style="5" bestFit="1" customWidth="1"/>
    <col min="1790" max="1790" width="16.88671875" style="5" bestFit="1" customWidth="1"/>
    <col min="1791" max="1791" width="15.44140625" style="5" bestFit="1" customWidth="1"/>
    <col min="1792" max="1792" width="18" style="5" bestFit="1" customWidth="1"/>
    <col min="1793" max="1793" width="21.33203125" style="5" bestFit="1" customWidth="1"/>
    <col min="1794" max="1794" width="21.33203125" style="5" customWidth="1"/>
    <col min="1795" max="1795" width="15.44140625" style="5" bestFit="1" customWidth="1"/>
    <col min="1796" max="1796" width="16.5546875" style="5" customWidth="1"/>
    <col min="1797" max="1797" width="15.109375" style="5" customWidth="1"/>
    <col min="1798" max="1798" width="16.5546875" style="5" bestFit="1" customWidth="1"/>
    <col min="1799" max="1799" width="19.88671875" style="5" bestFit="1" customWidth="1"/>
    <col min="1800" max="1800" width="14.6640625" style="5" bestFit="1" customWidth="1"/>
    <col min="1801" max="2044" width="11.33203125" style="5"/>
    <col min="2045" max="2045" width="14.88671875" style="5" bestFit="1" customWidth="1"/>
    <col min="2046" max="2046" width="16.88671875" style="5" bestFit="1" customWidth="1"/>
    <col min="2047" max="2047" width="15.44140625" style="5" bestFit="1" customWidth="1"/>
    <col min="2048" max="2048" width="18" style="5" bestFit="1" customWidth="1"/>
    <col min="2049" max="2049" width="21.33203125" style="5" bestFit="1" customWidth="1"/>
    <col min="2050" max="2050" width="21.33203125" style="5" customWidth="1"/>
    <col min="2051" max="2051" width="15.44140625" style="5" bestFit="1" customWidth="1"/>
    <col min="2052" max="2052" width="16.5546875" style="5" customWidth="1"/>
    <col min="2053" max="2053" width="15.109375" style="5" customWidth="1"/>
    <col min="2054" max="2054" width="16.5546875" style="5" bestFit="1" customWidth="1"/>
    <col min="2055" max="2055" width="19.88671875" style="5" bestFit="1" customWidth="1"/>
    <col min="2056" max="2056" width="14.6640625" style="5" bestFit="1" customWidth="1"/>
    <col min="2057" max="2300" width="11.33203125" style="5"/>
    <col min="2301" max="2301" width="14.88671875" style="5" bestFit="1" customWidth="1"/>
    <col min="2302" max="2302" width="16.88671875" style="5" bestFit="1" customWidth="1"/>
    <col min="2303" max="2303" width="15.44140625" style="5" bestFit="1" customWidth="1"/>
    <col min="2304" max="2304" width="18" style="5" bestFit="1" customWidth="1"/>
    <col min="2305" max="2305" width="21.33203125" style="5" bestFit="1" customWidth="1"/>
    <col min="2306" max="2306" width="21.33203125" style="5" customWidth="1"/>
    <col min="2307" max="2307" width="15.44140625" style="5" bestFit="1" customWidth="1"/>
    <col min="2308" max="2308" width="16.5546875" style="5" customWidth="1"/>
    <col min="2309" max="2309" width="15.109375" style="5" customWidth="1"/>
    <col min="2310" max="2310" width="16.5546875" style="5" bestFit="1" customWidth="1"/>
    <col min="2311" max="2311" width="19.88671875" style="5" bestFit="1" customWidth="1"/>
    <col min="2312" max="2312" width="14.6640625" style="5" bestFit="1" customWidth="1"/>
    <col min="2313" max="2556" width="11.33203125" style="5"/>
    <col min="2557" max="2557" width="14.88671875" style="5" bestFit="1" customWidth="1"/>
    <col min="2558" max="2558" width="16.88671875" style="5" bestFit="1" customWidth="1"/>
    <col min="2559" max="2559" width="15.44140625" style="5" bestFit="1" customWidth="1"/>
    <col min="2560" max="2560" width="18" style="5" bestFit="1" customWidth="1"/>
    <col min="2561" max="2561" width="21.33203125" style="5" bestFit="1" customWidth="1"/>
    <col min="2562" max="2562" width="21.33203125" style="5" customWidth="1"/>
    <col min="2563" max="2563" width="15.44140625" style="5" bestFit="1" customWidth="1"/>
    <col min="2564" max="2564" width="16.5546875" style="5" customWidth="1"/>
    <col min="2565" max="2565" width="15.109375" style="5" customWidth="1"/>
    <col min="2566" max="2566" width="16.5546875" style="5" bestFit="1" customWidth="1"/>
    <col min="2567" max="2567" width="19.88671875" style="5" bestFit="1" customWidth="1"/>
    <col min="2568" max="2568" width="14.6640625" style="5" bestFit="1" customWidth="1"/>
    <col min="2569" max="2812" width="11.33203125" style="5"/>
    <col min="2813" max="2813" width="14.88671875" style="5" bestFit="1" customWidth="1"/>
    <col min="2814" max="2814" width="16.88671875" style="5" bestFit="1" customWidth="1"/>
    <col min="2815" max="2815" width="15.44140625" style="5" bestFit="1" customWidth="1"/>
    <col min="2816" max="2816" width="18" style="5" bestFit="1" customWidth="1"/>
    <col min="2817" max="2817" width="21.33203125" style="5" bestFit="1" customWidth="1"/>
    <col min="2818" max="2818" width="21.33203125" style="5" customWidth="1"/>
    <col min="2819" max="2819" width="15.44140625" style="5" bestFit="1" customWidth="1"/>
    <col min="2820" max="2820" width="16.5546875" style="5" customWidth="1"/>
    <col min="2821" max="2821" width="15.109375" style="5" customWidth="1"/>
    <col min="2822" max="2822" width="16.5546875" style="5" bestFit="1" customWidth="1"/>
    <col min="2823" max="2823" width="19.88671875" style="5" bestFit="1" customWidth="1"/>
    <col min="2824" max="2824" width="14.6640625" style="5" bestFit="1" customWidth="1"/>
    <col min="2825" max="3068" width="11.33203125" style="5"/>
    <col min="3069" max="3069" width="14.88671875" style="5" bestFit="1" customWidth="1"/>
    <col min="3070" max="3070" width="16.88671875" style="5" bestFit="1" customWidth="1"/>
    <col min="3071" max="3071" width="15.44140625" style="5" bestFit="1" customWidth="1"/>
    <col min="3072" max="3072" width="18" style="5" bestFit="1" customWidth="1"/>
    <col min="3073" max="3073" width="21.33203125" style="5" bestFit="1" customWidth="1"/>
    <col min="3074" max="3074" width="21.33203125" style="5" customWidth="1"/>
    <col min="3075" max="3075" width="15.44140625" style="5" bestFit="1" customWidth="1"/>
    <col min="3076" max="3076" width="16.5546875" style="5" customWidth="1"/>
    <col min="3077" max="3077" width="15.109375" style="5" customWidth="1"/>
    <col min="3078" max="3078" width="16.5546875" style="5" bestFit="1" customWidth="1"/>
    <col min="3079" max="3079" width="19.88671875" style="5" bestFit="1" customWidth="1"/>
    <col min="3080" max="3080" width="14.6640625" style="5" bestFit="1" customWidth="1"/>
    <col min="3081" max="3324" width="11.33203125" style="5"/>
    <col min="3325" max="3325" width="14.88671875" style="5" bestFit="1" customWidth="1"/>
    <col min="3326" max="3326" width="16.88671875" style="5" bestFit="1" customWidth="1"/>
    <col min="3327" max="3327" width="15.44140625" style="5" bestFit="1" customWidth="1"/>
    <col min="3328" max="3328" width="18" style="5" bestFit="1" customWidth="1"/>
    <col min="3329" max="3329" width="21.33203125" style="5" bestFit="1" customWidth="1"/>
    <col min="3330" max="3330" width="21.33203125" style="5" customWidth="1"/>
    <col min="3331" max="3331" width="15.44140625" style="5" bestFit="1" customWidth="1"/>
    <col min="3332" max="3332" width="16.5546875" style="5" customWidth="1"/>
    <col min="3333" max="3333" width="15.109375" style="5" customWidth="1"/>
    <col min="3334" max="3334" width="16.5546875" style="5" bestFit="1" customWidth="1"/>
    <col min="3335" max="3335" width="19.88671875" style="5" bestFit="1" customWidth="1"/>
    <col min="3336" max="3336" width="14.6640625" style="5" bestFit="1" customWidth="1"/>
    <col min="3337" max="3580" width="11.33203125" style="5"/>
    <col min="3581" max="3581" width="14.88671875" style="5" bestFit="1" customWidth="1"/>
    <col min="3582" max="3582" width="16.88671875" style="5" bestFit="1" customWidth="1"/>
    <col min="3583" max="3583" width="15.44140625" style="5" bestFit="1" customWidth="1"/>
    <col min="3584" max="3584" width="18" style="5" bestFit="1" customWidth="1"/>
    <col min="3585" max="3585" width="21.33203125" style="5" bestFit="1" customWidth="1"/>
    <col min="3586" max="3586" width="21.33203125" style="5" customWidth="1"/>
    <col min="3587" max="3587" width="15.44140625" style="5" bestFit="1" customWidth="1"/>
    <col min="3588" max="3588" width="16.5546875" style="5" customWidth="1"/>
    <col min="3589" max="3589" width="15.109375" style="5" customWidth="1"/>
    <col min="3590" max="3590" width="16.5546875" style="5" bestFit="1" customWidth="1"/>
    <col min="3591" max="3591" width="19.88671875" style="5" bestFit="1" customWidth="1"/>
    <col min="3592" max="3592" width="14.6640625" style="5" bestFit="1" customWidth="1"/>
    <col min="3593" max="3836" width="11.33203125" style="5"/>
    <col min="3837" max="3837" width="14.88671875" style="5" bestFit="1" customWidth="1"/>
    <col min="3838" max="3838" width="16.88671875" style="5" bestFit="1" customWidth="1"/>
    <col min="3839" max="3839" width="15.44140625" style="5" bestFit="1" customWidth="1"/>
    <col min="3840" max="3840" width="18" style="5" bestFit="1" customWidth="1"/>
    <col min="3841" max="3841" width="21.33203125" style="5" bestFit="1" customWidth="1"/>
    <col min="3842" max="3842" width="21.33203125" style="5" customWidth="1"/>
    <col min="3843" max="3843" width="15.44140625" style="5" bestFit="1" customWidth="1"/>
    <col min="3844" max="3844" width="16.5546875" style="5" customWidth="1"/>
    <col min="3845" max="3845" width="15.109375" style="5" customWidth="1"/>
    <col min="3846" max="3846" width="16.5546875" style="5" bestFit="1" customWidth="1"/>
    <col min="3847" max="3847" width="19.88671875" style="5" bestFit="1" customWidth="1"/>
    <col min="3848" max="3848" width="14.6640625" style="5" bestFit="1" customWidth="1"/>
    <col min="3849" max="4092" width="11.33203125" style="5"/>
    <col min="4093" max="4093" width="14.88671875" style="5" bestFit="1" customWidth="1"/>
    <col min="4094" max="4094" width="16.88671875" style="5" bestFit="1" customWidth="1"/>
    <col min="4095" max="4095" width="15.44140625" style="5" bestFit="1" customWidth="1"/>
    <col min="4096" max="4096" width="18" style="5" bestFit="1" customWidth="1"/>
    <col min="4097" max="4097" width="21.33203125" style="5" bestFit="1" customWidth="1"/>
    <col min="4098" max="4098" width="21.33203125" style="5" customWidth="1"/>
    <col min="4099" max="4099" width="15.44140625" style="5" bestFit="1" customWidth="1"/>
    <col min="4100" max="4100" width="16.5546875" style="5" customWidth="1"/>
    <col min="4101" max="4101" width="15.109375" style="5" customWidth="1"/>
    <col min="4102" max="4102" width="16.5546875" style="5" bestFit="1" customWidth="1"/>
    <col min="4103" max="4103" width="19.88671875" style="5" bestFit="1" customWidth="1"/>
    <col min="4104" max="4104" width="14.6640625" style="5" bestFit="1" customWidth="1"/>
    <col min="4105" max="4348" width="11.33203125" style="5"/>
    <col min="4349" max="4349" width="14.88671875" style="5" bestFit="1" customWidth="1"/>
    <col min="4350" max="4350" width="16.88671875" style="5" bestFit="1" customWidth="1"/>
    <col min="4351" max="4351" width="15.44140625" style="5" bestFit="1" customWidth="1"/>
    <col min="4352" max="4352" width="18" style="5" bestFit="1" customWidth="1"/>
    <col min="4353" max="4353" width="21.33203125" style="5" bestFit="1" customWidth="1"/>
    <col min="4354" max="4354" width="21.33203125" style="5" customWidth="1"/>
    <col min="4355" max="4355" width="15.44140625" style="5" bestFit="1" customWidth="1"/>
    <col min="4356" max="4356" width="16.5546875" style="5" customWidth="1"/>
    <col min="4357" max="4357" width="15.109375" style="5" customWidth="1"/>
    <col min="4358" max="4358" width="16.5546875" style="5" bestFit="1" customWidth="1"/>
    <col min="4359" max="4359" width="19.88671875" style="5" bestFit="1" customWidth="1"/>
    <col min="4360" max="4360" width="14.6640625" style="5" bestFit="1" customWidth="1"/>
    <col min="4361" max="4604" width="11.33203125" style="5"/>
    <col min="4605" max="4605" width="14.88671875" style="5" bestFit="1" customWidth="1"/>
    <col min="4606" max="4606" width="16.88671875" style="5" bestFit="1" customWidth="1"/>
    <col min="4607" max="4607" width="15.44140625" style="5" bestFit="1" customWidth="1"/>
    <col min="4608" max="4608" width="18" style="5" bestFit="1" customWidth="1"/>
    <col min="4609" max="4609" width="21.33203125" style="5" bestFit="1" customWidth="1"/>
    <col min="4610" max="4610" width="21.33203125" style="5" customWidth="1"/>
    <col min="4611" max="4611" width="15.44140625" style="5" bestFit="1" customWidth="1"/>
    <col min="4612" max="4612" width="16.5546875" style="5" customWidth="1"/>
    <col min="4613" max="4613" width="15.109375" style="5" customWidth="1"/>
    <col min="4614" max="4614" width="16.5546875" style="5" bestFit="1" customWidth="1"/>
    <col min="4615" max="4615" width="19.88671875" style="5" bestFit="1" customWidth="1"/>
    <col min="4616" max="4616" width="14.6640625" style="5" bestFit="1" customWidth="1"/>
    <col min="4617" max="4860" width="11.33203125" style="5"/>
    <col min="4861" max="4861" width="14.88671875" style="5" bestFit="1" customWidth="1"/>
    <col min="4862" max="4862" width="16.88671875" style="5" bestFit="1" customWidth="1"/>
    <col min="4863" max="4863" width="15.44140625" style="5" bestFit="1" customWidth="1"/>
    <col min="4864" max="4864" width="18" style="5" bestFit="1" customWidth="1"/>
    <col min="4865" max="4865" width="21.33203125" style="5" bestFit="1" customWidth="1"/>
    <col min="4866" max="4866" width="21.33203125" style="5" customWidth="1"/>
    <col min="4867" max="4867" width="15.44140625" style="5" bestFit="1" customWidth="1"/>
    <col min="4868" max="4868" width="16.5546875" style="5" customWidth="1"/>
    <col min="4869" max="4869" width="15.109375" style="5" customWidth="1"/>
    <col min="4870" max="4870" width="16.5546875" style="5" bestFit="1" customWidth="1"/>
    <col min="4871" max="4871" width="19.88671875" style="5" bestFit="1" customWidth="1"/>
    <col min="4872" max="4872" width="14.6640625" style="5" bestFit="1" customWidth="1"/>
    <col min="4873" max="5116" width="11.33203125" style="5"/>
    <col min="5117" max="5117" width="14.88671875" style="5" bestFit="1" customWidth="1"/>
    <col min="5118" max="5118" width="16.88671875" style="5" bestFit="1" customWidth="1"/>
    <col min="5119" max="5119" width="15.44140625" style="5" bestFit="1" customWidth="1"/>
    <col min="5120" max="5120" width="18" style="5" bestFit="1" customWidth="1"/>
    <col min="5121" max="5121" width="21.33203125" style="5" bestFit="1" customWidth="1"/>
    <col min="5122" max="5122" width="21.33203125" style="5" customWidth="1"/>
    <col min="5123" max="5123" width="15.44140625" style="5" bestFit="1" customWidth="1"/>
    <col min="5124" max="5124" width="16.5546875" style="5" customWidth="1"/>
    <col min="5125" max="5125" width="15.109375" style="5" customWidth="1"/>
    <col min="5126" max="5126" width="16.5546875" style="5" bestFit="1" customWidth="1"/>
    <col min="5127" max="5127" width="19.88671875" style="5" bestFit="1" customWidth="1"/>
    <col min="5128" max="5128" width="14.6640625" style="5" bestFit="1" customWidth="1"/>
    <col min="5129" max="5372" width="11.33203125" style="5"/>
    <col min="5373" max="5373" width="14.88671875" style="5" bestFit="1" customWidth="1"/>
    <col min="5374" max="5374" width="16.88671875" style="5" bestFit="1" customWidth="1"/>
    <col min="5375" max="5375" width="15.44140625" style="5" bestFit="1" customWidth="1"/>
    <col min="5376" max="5376" width="18" style="5" bestFit="1" customWidth="1"/>
    <col min="5377" max="5377" width="21.33203125" style="5" bestFit="1" customWidth="1"/>
    <col min="5378" max="5378" width="21.33203125" style="5" customWidth="1"/>
    <col min="5379" max="5379" width="15.44140625" style="5" bestFit="1" customWidth="1"/>
    <col min="5380" max="5380" width="16.5546875" style="5" customWidth="1"/>
    <col min="5381" max="5381" width="15.109375" style="5" customWidth="1"/>
    <col min="5382" max="5382" width="16.5546875" style="5" bestFit="1" customWidth="1"/>
    <col min="5383" max="5383" width="19.88671875" style="5" bestFit="1" customWidth="1"/>
    <col min="5384" max="5384" width="14.6640625" style="5" bestFit="1" customWidth="1"/>
    <col min="5385" max="5628" width="11.33203125" style="5"/>
    <col min="5629" max="5629" width="14.88671875" style="5" bestFit="1" customWidth="1"/>
    <col min="5630" max="5630" width="16.88671875" style="5" bestFit="1" customWidth="1"/>
    <col min="5631" max="5631" width="15.44140625" style="5" bestFit="1" customWidth="1"/>
    <col min="5632" max="5632" width="18" style="5" bestFit="1" customWidth="1"/>
    <col min="5633" max="5633" width="21.33203125" style="5" bestFit="1" customWidth="1"/>
    <col min="5634" max="5634" width="21.33203125" style="5" customWidth="1"/>
    <col min="5635" max="5635" width="15.44140625" style="5" bestFit="1" customWidth="1"/>
    <col min="5636" max="5636" width="16.5546875" style="5" customWidth="1"/>
    <col min="5637" max="5637" width="15.109375" style="5" customWidth="1"/>
    <col min="5638" max="5638" width="16.5546875" style="5" bestFit="1" customWidth="1"/>
    <col min="5639" max="5639" width="19.88671875" style="5" bestFit="1" customWidth="1"/>
    <col min="5640" max="5640" width="14.6640625" style="5" bestFit="1" customWidth="1"/>
    <col min="5641" max="5884" width="11.33203125" style="5"/>
    <col min="5885" max="5885" width="14.88671875" style="5" bestFit="1" customWidth="1"/>
    <col min="5886" max="5886" width="16.88671875" style="5" bestFit="1" customWidth="1"/>
    <col min="5887" max="5887" width="15.44140625" style="5" bestFit="1" customWidth="1"/>
    <col min="5888" max="5888" width="18" style="5" bestFit="1" customWidth="1"/>
    <col min="5889" max="5889" width="21.33203125" style="5" bestFit="1" customWidth="1"/>
    <col min="5890" max="5890" width="21.33203125" style="5" customWidth="1"/>
    <col min="5891" max="5891" width="15.44140625" style="5" bestFit="1" customWidth="1"/>
    <col min="5892" max="5892" width="16.5546875" style="5" customWidth="1"/>
    <col min="5893" max="5893" width="15.109375" style="5" customWidth="1"/>
    <col min="5894" max="5894" width="16.5546875" style="5" bestFit="1" customWidth="1"/>
    <col min="5895" max="5895" width="19.88671875" style="5" bestFit="1" customWidth="1"/>
    <col min="5896" max="5896" width="14.6640625" style="5" bestFit="1" customWidth="1"/>
    <col min="5897" max="6140" width="11.33203125" style="5"/>
    <col min="6141" max="6141" width="14.88671875" style="5" bestFit="1" customWidth="1"/>
    <col min="6142" max="6142" width="16.88671875" style="5" bestFit="1" customWidth="1"/>
    <col min="6143" max="6143" width="15.44140625" style="5" bestFit="1" customWidth="1"/>
    <col min="6144" max="6144" width="18" style="5" bestFit="1" customWidth="1"/>
    <col min="6145" max="6145" width="21.33203125" style="5" bestFit="1" customWidth="1"/>
    <col min="6146" max="6146" width="21.33203125" style="5" customWidth="1"/>
    <col min="6147" max="6147" width="15.44140625" style="5" bestFit="1" customWidth="1"/>
    <col min="6148" max="6148" width="16.5546875" style="5" customWidth="1"/>
    <col min="6149" max="6149" width="15.109375" style="5" customWidth="1"/>
    <col min="6150" max="6150" width="16.5546875" style="5" bestFit="1" customWidth="1"/>
    <col min="6151" max="6151" width="19.88671875" style="5" bestFit="1" customWidth="1"/>
    <col min="6152" max="6152" width="14.6640625" style="5" bestFit="1" customWidth="1"/>
    <col min="6153" max="6396" width="11.33203125" style="5"/>
    <col min="6397" max="6397" width="14.88671875" style="5" bestFit="1" customWidth="1"/>
    <col min="6398" max="6398" width="16.88671875" style="5" bestFit="1" customWidth="1"/>
    <col min="6399" max="6399" width="15.44140625" style="5" bestFit="1" customWidth="1"/>
    <col min="6400" max="6400" width="18" style="5" bestFit="1" customWidth="1"/>
    <col min="6401" max="6401" width="21.33203125" style="5" bestFit="1" customWidth="1"/>
    <col min="6402" max="6402" width="21.33203125" style="5" customWidth="1"/>
    <col min="6403" max="6403" width="15.44140625" style="5" bestFit="1" customWidth="1"/>
    <col min="6404" max="6404" width="16.5546875" style="5" customWidth="1"/>
    <col min="6405" max="6405" width="15.109375" style="5" customWidth="1"/>
    <col min="6406" max="6406" width="16.5546875" style="5" bestFit="1" customWidth="1"/>
    <col min="6407" max="6407" width="19.88671875" style="5" bestFit="1" customWidth="1"/>
    <col min="6408" max="6408" width="14.6640625" style="5" bestFit="1" customWidth="1"/>
    <col min="6409" max="6652" width="11.33203125" style="5"/>
    <col min="6653" max="6653" width="14.88671875" style="5" bestFit="1" customWidth="1"/>
    <col min="6654" max="6654" width="16.88671875" style="5" bestFit="1" customWidth="1"/>
    <col min="6655" max="6655" width="15.44140625" style="5" bestFit="1" customWidth="1"/>
    <col min="6656" max="6656" width="18" style="5" bestFit="1" customWidth="1"/>
    <col min="6657" max="6657" width="21.33203125" style="5" bestFit="1" customWidth="1"/>
    <col min="6658" max="6658" width="21.33203125" style="5" customWidth="1"/>
    <col min="6659" max="6659" width="15.44140625" style="5" bestFit="1" customWidth="1"/>
    <col min="6660" max="6660" width="16.5546875" style="5" customWidth="1"/>
    <col min="6661" max="6661" width="15.109375" style="5" customWidth="1"/>
    <col min="6662" max="6662" width="16.5546875" style="5" bestFit="1" customWidth="1"/>
    <col min="6663" max="6663" width="19.88671875" style="5" bestFit="1" customWidth="1"/>
    <col min="6664" max="6664" width="14.6640625" style="5" bestFit="1" customWidth="1"/>
    <col min="6665" max="6908" width="11.33203125" style="5"/>
    <col min="6909" max="6909" width="14.88671875" style="5" bestFit="1" customWidth="1"/>
    <col min="6910" max="6910" width="16.88671875" style="5" bestFit="1" customWidth="1"/>
    <col min="6911" max="6911" width="15.44140625" style="5" bestFit="1" customWidth="1"/>
    <col min="6912" max="6912" width="18" style="5" bestFit="1" customWidth="1"/>
    <col min="6913" max="6913" width="21.33203125" style="5" bestFit="1" customWidth="1"/>
    <col min="6914" max="6914" width="21.33203125" style="5" customWidth="1"/>
    <col min="6915" max="6915" width="15.44140625" style="5" bestFit="1" customWidth="1"/>
    <col min="6916" max="6916" width="16.5546875" style="5" customWidth="1"/>
    <col min="6917" max="6917" width="15.109375" style="5" customWidth="1"/>
    <col min="6918" max="6918" width="16.5546875" style="5" bestFit="1" customWidth="1"/>
    <col min="6919" max="6919" width="19.88671875" style="5" bestFit="1" customWidth="1"/>
    <col min="6920" max="6920" width="14.6640625" style="5" bestFit="1" customWidth="1"/>
    <col min="6921" max="7164" width="11.33203125" style="5"/>
    <col min="7165" max="7165" width="14.88671875" style="5" bestFit="1" customWidth="1"/>
    <col min="7166" max="7166" width="16.88671875" style="5" bestFit="1" customWidth="1"/>
    <col min="7167" max="7167" width="15.44140625" style="5" bestFit="1" customWidth="1"/>
    <col min="7168" max="7168" width="18" style="5" bestFit="1" customWidth="1"/>
    <col min="7169" max="7169" width="21.33203125" style="5" bestFit="1" customWidth="1"/>
    <col min="7170" max="7170" width="21.33203125" style="5" customWidth="1"/>
    <col min="7171" max="7171" width="15.44140625" style="5" bestFit="1" customWidth="1"/>
    <col min="7172" max="7172" width="16.5546875" style="5" customWidth="1"/>
    <col min="7173" max="7173" width="15.109375" style="5" customWidth="1"/>
    <col min="7174" max="7174" width="16.5546875" style="5" bestFit="1" customWidth="1"/>
    <col min="7175" max="7175" width="19.88671875" style="5" bestFit="1" customWidth="1"/>
    <col min="7176" max="7176" width="14.6640625" style="5" bestFit="1" customWidth="1"/>
    <col min="7177" max="7420" width="11.33203125" style="5"/>
    <col min="7421" max="7421" width="14.88671875" style="5" bestFit="1" customWidth="1"/>
    <col min="7422" max="7422" width="16.88671875" style="5" bestFit="1" customWidth="1"/>
    <col min="7423" max="7423" width="15.44140625" style="5" bestFit="1" customWidth="1"/>
    <col min="7424" max="7424" width="18" style="5" bestFit="1" customWidth="1"/>
    <col min="7425" max="7425" width="21.33203125" style="5" bestFit="1" customWidth="1"/>
    <col min="7426" max="7426" width="21.33203125" style="5" customWidth="1"/>
    <col min="7427" max="7427" width="15.44140625" style="5" bestFit="1" customWidth="1"/>
    <col min="7428" max="7428" width="16.5546875" style="5" customWidth="1"/>
    <col min="7429" max="7429" width="15.109375" style="5" customWidth="1"/>
    <col min="7430" max="7430" width="16.5546875" style="5" bestFit="1" customWidth="1"/>
    <col min="7431" max="7431" width="19.88671875" style="5" bestFit="1" customWidth="1"/>
    <col min="7432" max="7432" width="14.6640625" style="5" bestFit="1" customWidth="1"/>
    <col min="7433" max="7676" width="11.33203125" style="5"/>
    <col min="7677" max="7677" width="14.88671875" style="5" bestFit="1" customWidth="1"/>
    <col min="7678" max="7678" width="16.88671875" style="5" bestFit="1" customWidth="1"/>
    <col min="7679" max="7679" width="15.44140625" style="5" bestFit="1" customWidth="1"/>
    <col min="7680" max="7680" width="18" style="5" bestFit="1" customWidth="1"/>
    <col min="7681" max="7681" width="21.33203125" style="5" bestFit="1" customWidth="1"/>
    <col min="7682" max="7682" width="21.33203125" style="5" customWidth="1"/>
    <col min="7683" max="7683" width="15.44140625" style="5" bestFit="1" customWidth="1"/>
    <col min="7684" max="7684" width="16.5546875" style="5" customWidth="1"/>
    <col min="7685" max="7685" width="15.109375" style="5" customWidth="1"/>
    <col min="7686" max="7686" width="16.5546875" style="5" bestFit="1" customWidth="1"/>
    <col min="7687" max="7687" width="19.88671875" style="5" bestFit="1" customWidth="1"/>
    <col min="7688" max="7688" width="14.6640625" style="5" bestFit="1" customWidth="1"/>
    <col min="7689" max="7932" width="11.33203125" style="5"/>
    <col min="7933" max="7933" width="14.88671875" style="5" bestFit="1" customWidth="1"/>
    <col min="7934" max="7934" width="16.88671875" style="5" bestFit="1" customWidth="1"/>
    <col min="7935" max="7935" width="15.44140625" style="5" bestFit="1" customWidth="1"/>
    <col min="7936" max="7936" width="18" style="5" bestFit="1" customWidth="1"/>
    <col min="7937" max="7937" width="21.33203125" style="5" bestFit="1" customWidth="1"/>
    <col min="7938" max="7938" width="21.33203125" style="5" customWidth="1"/>
    <col min="7939" max="7939" width="15.44140625" style="5" bestFit="1" customWidth="1"/>
    <col min="7940" max="7940" width="16.5546875" style="5" customWidth="1"/>
    <col min="7941" max="7941" width="15.109375" style="5" customWidth="1"/>
    <col min="7942" max="7942" width="16.5546875" style="5" bestFit="1" customWidth="1"/>
    <col min="7943" max="7943" width="19.88671875" style="5" bestFit="1" customWidth="1"/>
    <col min="7944" max="7944" width="14.6640625" style="5" bestFit="1" customWidth="1"/>
    <col min="7945" max="8188" width="11.33203125" style="5"/>
    <col min="8189" max="8189" width="14.88671875" style="5" bestFit="1" customWidth="1"/>
    <col min="8190" max="8190" width="16.88671875" style="5" bestFit="1" customWidth="1"/>
    <col min="8191" max="8191" width="15.44140625" style="5" bestFit="1" customWidth="1"/>
    <col min="8192" max="8192" width="18" style="5" bestFit="1" customWidth="1"/>
    <col min="8193" max="8193" width="21.33203125" style="5" bestFit="1" customWidth="1"/>
    <col min="8194" max="8194" width="21.33203125" style="5" customWidth="1"/>
    <col min="8195" max="8195" width="15.44140625" style="5" bestFit="1" customWidth="1"/>
    <col min="8196" max="8196" width="16.5546875" style="5" customWidth="1"/>
    <col min="8197" max="8197" width="15.109375" style="5" customWidth="1"/>
    <col min="8198" max="8198" width="16.5546875" style="5" bestFit="1" customWidth="1"/>
    <col min="8199" max="8199" width="19.88671875" style="5" bestFit="1" customWidth="1"/>
    <col min="8200" max="8200" width="14.6640625" style="5" bestFit="1" customWidth="1"/>
    <col min="8201" max="8444" width="11.33203125" style="5"/>
    <col min="8445" max="8445" width="14.88671875" style="5" bestFit="1" customWidth="1"/>
    <col min="8446" max="8446" width="16.88671875" style="5" bestFit="1" customWidth="1"/>
    <col min="8447" max="8447" width="15.44140625" style="5" bestFit="1" customWidth="1"/>
    <col min="8448" max="8448" width="18" style="5" bestFit="1" customWidth="1"/>
    <col min="8449" max="8449" width="21.33203125" style="5" bestFit="1" customWidth="1"/>
    <col min="8450" max="8450" width="21.33203125" style="5" customWidth="1"/>
    <col min="8451" max="8451" width="15.44140625" style="5" bestFit="1" customWidth="1"/>
    <col min="8452" max="8452" width="16.5546875" style="5" customWidth="1"/>
    <col min="8453" max="8453" width="15.109375" style="5" customWidth="1"/>
    <col min="8454" max="8454" width="16.5546875" style="5" bestFit="1" customWidth="1"/>
    <col min="8455" max="8455" width="19.88671875" style="5" bestFit="1" customWidth="1"/>
    <col min="8456" max="8456" width="14.6640625" style="5" bestFit="1" customWidth="1"/>
    <col min="8457" max="8700" width="11.33203125" style="5"/>
    <col min="8701" max="8701" width="14.88671875" style="5" bestFit="1" customWidth="1"/>
    <col min="8702" max="8702" width="16.88671875" style="5" bestFit="1" customWidth="1"/>
    <col min="8703" max="8703" width="15.44140625" style="5" bestFit="1" customWidth="1"/>
    <col min="8704" max="8704" width="18" style="5" bestFit="1" customWidth="1"/>
    <col min="8705" max="8705" width="21.33203125" style="5" bestFit="1" customWidth="1"/>
    <col min="8706" max="8706" width="21.33203125" style="5" customWidth="1"/>
    <col min="8707" max="8707" width="15.44140625" style="5" bestFit="1" customWidth="1"/>
    <col min="8708" max="8708" width="16.5546875" style="5" customWidth="1"/>
    <col min="8709" max="8709" width="15.109375" style="5" customWidth="1"/>
    <col min="8710" max="8710" width="16.5546875" style="5" bestFit="1" customWidth="1"/>
    <col min="8711" max="8711" width="19.88671875" style="5" bestFit="1" customWidth="1"/>
    <col min="8712" max="8712" width="14.6640625" style="5" bestFit="1" customWidth="1"/>
    <col min="8713" max="8956" width="11.33203125" style="5"/>
    <col min="8957" max="8957" width="14.88671875" style="5" bestFit="1" customWidth="1"/>
    <col min="8958" max="8958" width="16.88671875" style="5" bestFit="1" customWidth="1"/>
    <col min="8959" max="8959" width="15.44140625" style="5" bestFit="1" customWidth="1"/>
    <col min="8960" max="8960" width="18" style="5" bestFit="1" customWidth="1"/>
    <col min="8961" max="8961" width="21.33203125" style="5" bestFit="1" customWidth="1"/>
    <col min="8962" max="8962" width="21.33203125" style="5" customWidth="1"/>
    <col min="8963" max="8963" width="15.44140625" style="5" bestFit="1" customWidth="1"/>
    <col min="8964" max="8964" width="16.5546875" style="5" customWidth="1"/>
    <col min="8965" max="8965" width="15.109375" style="5" customWidth="1"/>
    <col min="8966" max="8966" width="16.5546875" style="5" bestFit="1" customWidth="1"/>
    <col min="8967" max="8967" width="19.88671875" style="5" bestFit="1" customWidth="1"/>
    <col min="8968" max="8968" width="14.6640625" style="5" bestFit="1" customWidth="1"/>
    <col min="8969" max="9212" width="11.33203125" style="5"/>
    <col min="9213" max="9213" width="14.88671875" style="5" bestFit="1" customWidth="1"/>
    <col min="9214" max="9214" width="16.88671875" style="5" bestFit="1" customWidth="1"/>
    <col min="9215" max="9215" width="15.44140625" style="5" bestFit="1" customWidth="1"/>
    <col min="9216" max="9216" width="18" style="5" bestFit="1" customWidth="1"/>
    <col min="9217" max="9217" width="21.33203125" style="5" bestFit="1" customWidth="1"/>
    <col min="9218" max="9218" width="21.33203125" style="5" customWidth="1"/>
    <col min="9219" max="9219" width="15.44140625" style="5" bestFit="1" customWidth="1"/>
    <col min="9220" max="9220" width="16.5546875" style="5" customWidth="1"/>
    <col min="9221" max="9221" width="15.109375" style="5" customWidth="1"/>
    <col min="9222" max="9222" width="16.5546875" style="5" bestFit="1" customWidth="1"/>
    <col min="9223" max="9223" width="19.88671875" style="5" bestFit="1" customWidth="1"/>
    <col min="9224" max="9224" width="14.6640625" style="5" bestFit="1" customWidth="1"/>
    <col min="9225" max="9468" width="11.33203125" style="5"/>
    <col min="9469" max="9469" width="14.88671875" style="5" bestFit="1" customWidth="1"/>
    <col min="9470" max="9470" width="16.88671875" style="5" bestFit="1" customWidth="1"/>
    <col min="9471" max="9471" width="15.44140625" style="5" bestFit="1" customWidth="1"/>
    <col min="9472" max="9472" width="18" style="5" bestFit="1" customWidth="1"/>
    <col min="9473" max="9473" width="21.33203125" style="5" bestFit="1" customWidth="1"/>
    <col min="9474" max="9474" width="21.33203125" style="5" customWidth="1"/>
    <col min="9475" max="9475" width="15.44140625" style="5" bestFit="1" customWidth="1"/>
    <col min="9476" max="9476" width="16.5546875" style="5" customWidth="1"/>
    <col min="9477" max="9477" width="15.109375" style="5" customWidth="1"/>
    <col min="9478" max="9478" width="16.5546875" style="5" bestFit="1" customWidth="1"/>
    <col min="9479" max="9479" width="19.88671875" style="5" bestFit="1" customWidth="1"/>
    <col min="9480" max="9480" width="14.6640625" style="5" bestFit="1" customWidth="1"/>
    <col min="9481" max="9724" width="11.33203125" style="5"/>
    <col min="9725" max="9725" width="14.88671875" style="5" bestFit="1" customWidth="1"/>
    <col min="9726" max="9726" width="16.88671875" style="5" bestFit="1" customWidth="1"/>
    <col min="9727" max="9727" width="15.44140625" style="5" bestFit="1" customWidth="1"/>
    <col min="9728" max="9728" width="18" style="5" bestFit="1" customWidth="1"/>
    <col min="9729" max="9729" width="21.33203125" style="5" bestFit="1" customWidth="1"/>
    <col min="9730" max="9730" width="21.33203125" style="5" customWidth="1"/>
    <col min="9731" max="9731" width="15.44140625" style="5" bestFit="1" customWidth="1"/>
    <col min="9732" max="9732" width="16.5546875" style="5" customWidth="1"/>
    <col min="9733" max="9733" width="15.109375" style="5" customWidth="1"/>
    <col min="9734" max="9734" width="16.5546875" style="5" bestFit="1" customWidth="1"/>
    <col min="9735" max="9735" width="19.88671875" style="5" bestFit="1" customWidth="1"/>
    <col min="9736" max="9736" width="14.6640625" style="5" bestFit="1" customWidth="1"/>
    <col min="9737" max="9980" width="11.33203125" style="5"/>
    <col min="9981" max="9981" width="14.88671875" style="5" bestFit="1" customWidth="1"/>
    <col min="9982" max="9982" width="16.88671875" style="5" bestFit="1" customWidth="1"/>
    <col min="9983" max="9983" width="15.44140625" style="5" bestFit="1" customWidth="1"/>
    <col min="9984" max="9984" width="18" style="5" bestFit="1" customWidth="1"/>
    <col min="9985" max="9985" width="21.33203125" style="5" bestFit="1" customWidth="1"/>
    <col min="9986" max="9986" width="21.33203125" style="5" customWidth="1"/>
    <col min="9987" max="9987" width="15.44140625" style="5" bestFit="1" customWidth="1"/>
    <col min="9988" max="9988" width="16.5546875" style="5" customWidth="1"/>
    <col min="9989" max="9989" width="15.109375" style="5" customWidth="1"/>
    <col min="9990" max="9990" width="16.5546875" style="5" bestFit="1" customWidth="1"/>
    <col min="9991" max="9991" width="19.88671875" style="5" bestFit="1" customWidth="1"/>
    <col min="9992" max="9992" width="14.6640625" style="5" bestFit="1" customWidth="1"/>
    <col min="9993" max="10236" width="11.33203125" style="5"/>
    <col min="10237" max="10237" width="14.88671875" style="5" bestFit="1" customWidth="1"/>
    <col min="10238" max="10238" width="16.88671875" style="5" bestFit="1" customWidth="1"/>
    <col min="10239" max="10239" width="15.44140625" style="5" bestFit="1" customWidth="1"/>
    <col min="10240" max="10240" width="18" style="5" bestFit="1" customWidth="1"/>
    <col min="10241" max="10241" width="21.33203125" style="5" bestFit="1" customWidth="1"/>
    <col min="10242" max="10242" width="21.33203125" style="5" customWidth="1"/>
    <col min="10243" max="10243" width="15.44140625" style="5" bestFit="1" customWidth="1"/>
    <col min="10244" max="10244" width="16.5546875" style="5" customWidth="1"/>
    <col min="10245" max="10245" width="15.109375" style="5" customWidth="1"/>
    <col min="10246" max="10246" width="16.5546875" style="5" bestFit="1" customWidth="1"/>
    <col min="10247" max="10247" width="19.88671875" style="5" bestFit="1" customWidth="1"/>
    <col min="10248" max="10248" width="14.6640625" style="5" bestFit="1" customWidth="1"/>
    <col min="10249" max="10492" width="11.33203125" style="5"/>
    <col min="10493" max="10493" width="14.88671875" style="5" bestFit="1" customWidth="1"/>
    <col min="10494" max="10494" width="16.88671875" style="5" bestFit="1" customWidth="1"/>
    <col min="10495" max="10495" width="15.44140625" style="5" bestFit="1" customWidth="1"/>
    <col min="10496" max="10496" width="18" style="5" bestFit="1" customWidth="1"/>
    <col min="10497" max="10497" width="21.33203125" style="5" bestFit="1" customWidth="1"/>
    <col min="10498" max="10498" width="21.33203125" style="5" customWidth="1"/>
    <col min="10499" max="10499" width="15.44140625" style="5" bestFit="1" customWidth="1"/>
    <col min="10500" max="10500" width="16.5546875" style="5" customWidth="1"/>
    <col min="10501" max="10501" width="15.109375" style="5" customWidth="1"/>
    <col min="10502" max="10502" width="16.5546875" style="5" bestFit="1" customWidth="1"/>
    <col min="10503" max="10503" width="19.88671875" style="5" bestFit="1" customWidth="1"/>
    <col min="10504" max="10504" width="14.6640625" style="5" bestFit="1" customWidth="1"/>
    <col min="10505" max="10748" width="11.33203125" style="5"/>
    <col min="10749" max="10749" width="14.88671875" style="5" bestFit="1" customWidth="1"/>
    <col min="10750" max="10750" width="16.88671875" style="5" bestFit="1" customWidth="1"/>
    <col min="10751" max="10751" width="15.44140625" style="5" bestFit="1" customWidth="1"/>
    <col min="10752" max="10752" width="18" style="5" bestFit="1" customWidth="1"/>
    <col min="10753" max="10753" width="21.33203125" style="5" bestFit="1" customWidth="1"/>
    <col min="10754" max="10754" width="21.33203125" style="5" customWidth="1"/>
    <col min="10755" max="10755" width="15.44140625" style="5" bestFit="1" customWidth="1"/>
    <col min="10756" max="10756" width="16.5546875" style="5" customWidth="1"/>
    <col min="10757" max="10757" width="15.109375" style="5" customWidth="1"/>
    <col min="10758" max="10758" width="16.5546875" style="5" bestFit="1" customWidth="1"/>
    <col min="10759" max="10759" width="19.88671875" style="5" bestFit="1" customWidth="1"/>
    <col min="10760" max="10760" width="14.6640625" style="5" bestFit="1" customWidth="1"/>
    <col min="10761" max="11004" width="11.33203125" style="5"/>
    <col min="11005" max="11005" width="14.88671875" style="5" bestFit="1" customWidth="1"/>
    <col min="11006" max="11006" width="16.88671875" style="5" bestFit="1" customWidth="1"/>
    <col min="11007" max="11007" width="15.44140625" style="5" bestFit="1" customWidth="1"/>
    <col min="11008" max="11008" width="18" style="5" bestFit="1" customWidth="1"/>
    <col min="11009" max="11009" width="21.33203125" style="5" bestFit="1" customWidth="1"/>
    <col min="11010" max="11010" width="21.33203125" style="5" customWidth="1"/>
    <col min="11011" max="11011" width="15.44140625" style="5" bestFit="1" customWidth="1"/>
    <col min="11012" max="11012" width="16.5546875" style="5" customWidth="1"/>
    <col min="11013" max="11013" width="15.109375" style="5" customWidth="1"/>
    <col min="11014" max="11014" width="16.5546875" style="5" bestFit="1" customWidth="1"/>
    <col min="11015" max="11015" width="19.88671875" style="5" bestFit="1" customWidth="1"/>
    <col min="11016" max="11016" width="14.6640625" style="5" bestFit="1" customWidth="1"/>
    <col min="11017" max="11260" width="11.33203125" style="5"/>
    <col min="11261" max="11261" width="14.88671875" style="5" bestFit="1" customWidth="1"/>
    <col min="11262" max="11262" width="16.88671875" style="5" bestFit="1" customWidth="1"/>
    <col min="11263" max="11263" width="15.44140625" style="5" bestFit="1" customWidth="1"/>
    <col min="11264" max="11264" width="18" style="5" bestFit="1" customWidth="1"/>
    <col min="11265" max="11265" width="21.33203125" style="5" bestFit="1" customWidth="1"/>
    <col min="11266" max="11266" width="21.33203125" style="5" customWidth="1"/>
    <col min="11267" max="11267" width="15.44140625" style="5" bestFit="1" customWidth="1"/>
    <col min="11268" max="11268" width="16.5546875" style="5" customWidth="1"/>
    <col min="11269" max="11269" width="15.109375" style="5" customWidth="1"/>
    <col min="11270" max="11270" width="16.5546875" style="5" bestFit="1" customWidth="1"/>
    <col min="11271" max="11271" width="19.88671875" style="5" bestFit="1" customWidth="1"/>
    <col min="11272" max="11272" width="14.6640625" style="5" bestFit="1" customWidth="1"/>
    <col min="11273" max="11516" width="11.33203125" style="5"/>
    <col min="11517" max="11517" width="14.88671875" style="5" bestFit="1" customWidth="1"/>
    <col min="11518" max="11518" width="16.88671875" style="5" bestFit="1" customWidth="1"/>
    <col min="11519" max="11519" width="15.44140625" style="5" bestFit="1" customWidth="1"/>
    <col min="11520" max="11520" width="18" style="5" bestFit="1" customWidth="1"/>
    <col min="11521" max="11521" width="21.33203125" style="5" bestFit="1" customWidth="1"/>
    <col min="11522" max="11522" width="21.33203125" style="5" customWidth="1"/>
    <col min="11523" max="11523" width="15.44140625" style="5" bestFit="1" customWidth="1"/>
    <col min="11524" max="11524" width="16.5546875" style="5" customWidth="1"/>
    <col min="11525" max="11525" width="15.109375" style="5" customWidth="1"/>
    <col min="11526" max="11526" width="16.5546875" style="5" bestFit="1" customWidth="1"/>
    <col min="11527" max="11527" width="19.88671875" style="5" bestFit="1" customWidth="1"/>
    <col min="11528" max="11528" width="14.6640625" style="5" bestFit="1" customWidth="1"/>
    <col min="11529" max="11772" width="11.33203125" style="5"/>
    <col min="11773" max="11773" width="14.88671875" style="5" bestFit="1" customWidth="1"/>
    <col min="11774" max="11774" width="16.88671875" style="5" bestFit="1" customWidth="1"/>
    <col min="11775" max="11775" width="15.44140625" style="5" bestFit="1" customWidth="1"/>
    <col min="11776" max="11776" width="18" style="5" bestFit="1" customWidth="1"/>
    <col min="11777" max="11777" width="21.33203125" style="5" bestFit="1" customWidth="1"/>
    <col min="11778" max="11778" width="21.33203125" style="5" customWidth="1"/>
    <col min="11779" max="11779" width="15.44140625" style="5" bestFit="1" customWidth="1"/>
    <col min="11780" max="11780" width="16.5546875" style="5" customWidth="1"/>
    <col min="11781" max="11781" width="15.109375" style="5" customWidth="1"/>
    <col min="11782" max="11782" width="16.5546875" style="5" bestFit="1" customWidth="1"/>
    <col min="11783" max="11783" width="19.88671875" style="5" bestFit="1" customWidth="1"/>
    <col min="11784" max="11784" width="14.6640625" style="5" bestFit="1" customWidth="1"/>
    <col min="11785" max="12028" width="11.33203125" style="5"/>
    <col min="12029" max="12029" width="14.88671875" style="5" bestFit="1" customWidth="1"/>
    <col min="12030" max="12030" width="16.88671875" style="5" bestFit="1" customWidth="1"/>
    <col min="12031" max="12031" width="15.44140625" style="5" bestFit="1" customWidth="1"/>
    <col min="12032" max="12032" width="18" style="5" bestFit="1" customWidth="1"/>
    <col min="12033" max="12033" width="21.33203125" style="5" bestFit="1" customWidth="1"/>
    <col min="12034" max="12034" width="21.33203125" style="5" customWidth="1"/>
    <col min="12035" max="12035" width="15.44140625" style="5" bestFit="1" customWidth="1"/>
    <col min="12036" max="12036" width="16.5546875" style="5" customWidth="1"/>
    <col min="12037" max="12037" width="15.109375" style="5" customWidth="1"/>
    <col min="12038" max="12038" width="16.5546875" style="5" bestFit="1" customWidth="1"/>
    <col min="12039" max="12039" width="19.88671875" style="5" bestFit="1" customWidth="1"/>
    <col min="12040" max="12040" width="14.6640625" style="5" bestFit="1" customWidth="1"/>
    <col min="12041" max="12284" width="11.33203125" style="5"/>
    <col min="12285" max="12285" width="14.88671875" style="5" bestFit="1" customWidth="1"/>
    <col min="12286" max="12286" width="16.88671875" style="5" bestFit="1" customWidth="1"/>
    <col min="12287" max="12287" width="15.44140625" style="5" bestFit="1" customWidth="1"/>
    <col min="12288" max="12288" width="18" style="5" bestFit="1" customWidth="1"/>
    <col min="12289" max="12289" width="21.33203125" style="5" bestFit="1" customWidth="1"/>
    <col min="12290" max="12290" width="21.33203125" style="5" customWidth="1"/>
    <col min="12291" max="12291" width="15.44140625" style="5" bestFit="1" customWidth="1"/>
    <col min="12292" max="12292" width="16.5546875" style="5" customWidth="1"/>
    <col min="12293" max="12293" width="15.109375" style="5" customWidth="1"/>
    <col min="12294" max="12294" width="16.5546875" style="5" bestFit="1" customWidth="1"/>
    <col min="12295" max="12295" width="19.88671875" style="5" bestFit="1" customWidth="1"/>
    <col min="12296" max="12296" width="14.6640625" style="5" bestFit="1" customWidth="1"/>
    <col min="12297" max="12540" width="11.33203125" style="5"/>
    <col min="12541" max="12541" width="14.88671875" style="5" bestFit="1" customWidth="1"/>
    <col min="12542" max="12542" width="16.88671875" style="5" bestFit="1" customWidth="1"/>
    <col min="12543" max="12543" width="15.44140625" style="5" bestFit="1" customWidth="1"/>
    <col min="12544" max="12544" width="18" style="5" bestFit="1" customWidth="1"/>
    <col min="12545" max="12545" width="21.33203125" style="5" bestFit="1" customWidth="1"/>
    <col min="12546" max="12546" width="21.33203125" style="5" customWidth="1"/>
    <col min="12547" max="12547" width="15.44140625" style="5" bestFit="1" customWidth="1"/>
    <col min="12548" max="12548" width="16.5546875" style="5" customWidth="1"/>
    <col min="12549" max="12549" width="15.109375" style="5" customWidth="1"/>
    <col min="12550" max="12550" width="16.5546875" style="5" bestFit="1" customWidth="1"/>
    <col min="12551" max="12551" width="19.88671875" style="5" bestFit="1" customWidth="1"/>
    <col min="12552" max="12552" width="14.6640625" style="5" bestFit="1" customWidth="1"/>
    <col min="12553" max="12796" width="11.33203125" style="5"/>
    <col min="12797" max="12797" width="14.88671875" style="5" bestFit="1" customWidth="1"/>
    <col min="12798" max="12798" width="16.88671875" style="5" bestFit="1" customWidth="1"/>
    <col min="12799" max="12799" width="15.44140625" style="5" bestFit="1" customWidth="1"/>
    <col min="12800" max="12800" width="18" style="5" bestFit="1" customWidth="1"/>
    <col min="12801" max="12801" width="21.33203125" style="5" bestFit="1" customWidth="1"/>
    <col min="12802" max="12802" width="21.33203125" style="5" customWidth="1"/>
    <col min="12803" max="12803" width="15.44140625" style="5" bestFit="1" customWidth="1"/>
    <col min="12804" max="12804" width="16.5546875" style="5" customWidth="1"/>
    <col min="12805" max="12805" width="15.109375" style="5" customWidth="1"/>
    <col min="12806" max="12806" width="16.5546875" style="5" bestFit="1" customWidth="1"/>
    <col min="12807" max="12807" width="19.88671875" style="5" bestFit="1" customWidth="1"/>
    <col min="12808" max="12808" width="14.6640625" style="5" bestFit="1" customWidth="1"/>
    <col min="12809" max="13052" width="11.33203125" style="5"/>
    <col min="13053" max="13053" width="14.88671875" style="5" bestFit="1" customWidth="1"/>
    <col min="13054" max="13054" width="16.88671875" style="5" bestFit="1" customWidth="1"/>
    <col min="13055" max="13055" width="15.44140625" style="5" bestFit="1" customWidth="1"/>
    <col min="13056" max="13056" width="18" style="5" bestFit="1" customWidth="1"/>
    <col min="13057" max="13057" width="21.33203125" style="5" bestFit="1" customWidth="1"/>
    <col min="13058" max="13058" width="21.33203125" style="5" customWidth="1"/>
    <col min="13059" max="13059" width="15.44140625" style="5" bestFit="1" customWidth="1"/>
    <col min="13060" max="13060" width="16.5546875" style="5" customWidth="1"/>
    <col min="13061" max="13061" width="15.109375" style="5" customWidth="1"/>
    <col min="13062" max="13062" width="16.5546875" style="5" bestFit="1" customWidth="1"/>
    <col min="13063" max="13063" width="19.88671875" style="5" bestFit="1" customWidth="1"/>
    <col min="13064" max="13064" width="14.6640625" style="5" bestFit="1" customWidth="1"/>
    <col min="13065" max="13308" width="11.33203125" style="5"/>
    <col min="13309" max="13309" width="14.88671875" style="5" bestFit="1" customWidth="1"/>
    <col min="13310" max="13310" width="16.88671875" style="5" bestFit="1" customWidth="1"/>
    <col min="13311" max="13311" width="15.44140625" style="5" bestFit="1" customWidth="1"/>
    <col min="13312" max="13312" width="18" style="5" bestFit="1" customWidth="1"/>
    <col min="13313" max="13313" width="21.33203125" style="5" bestFit="1" customWidth="1"/>
    <col min="13314" max="13314" width="21.33203125" style="5" customWidth="1"/>
    <col min="13315" max="13315" width="15.44140625" style="5" bestFit="1" customWidth="1"/>
    <col min="13316" max="13316" width="16.5546875" style="5" customWidth="1"/>
    <col min="13317" max="13317" width="15.109375" style="5" customWidth="1"/>
    <col min="13318" max="13318" width="16.5546875" style="5" bestFit="1" customWidth="1"/>
    <col min="13319" max="13319" width="19.88671875" style="5" bestFit="1" customWidth="1"/>
    <col min="13320" max="13320" width="14.6640625" style="5" bestFit="1" customWidth="1"/>
    <col min="13321" max="13564" width="11.33203125" style="5"/>
    <col min="13565" max="13565" width="14.88671875" style="5" bestFit="1" customWidth="1"/>
    <col min="13566" max="13566" width="16.88671875" style="5" bestFit="1" customWidth="1"/>
    <col min="13567" max="13567" width="15.44140625" style="5" bestFit="1" customWidth="1"/>
    <col min="13568" max="13568" width="18" style="5" bestFit="1" customWidth="1"/>
    <col min="13569" max="13569" width="21.33203125" style="5" bestFit="1" customWidth="1"/>
    <col min="13570" max="13570" width="21.33203125" style="5" customWidth="1"/>
    <col min="13571" max="13571" width="15.44140625" style="5" bestFit="1" customWidth="1"/>
    <col min="13572" max="13572" width="16.5546875" style="5" customWidth="1"/>
    <col min="13573" max="13573" width="15.109375" style="5" customWidth="1"/>
    <col min="13574" max="13574" width="16.5546875" style="5" bestFit="1" customWidth="1"/>
    <col min="13575" max="13575" width="19.88671875" style="5" bestFit="1" customWidth="1"/>
    <col min="13576" max="13576" width="14.6640625" style="5" bestFit="1" customWidth="1"/>
    <col min="13577" max="13820" width="11.33203125" style="5"/>
    <col min="13821" max="13821" width="14.88671875" style="5" bestFit="1" customWidth="1"/>
    <col min="13822" max="13822" width="16.88671875" style="5" bestFit="1" customWidth="1"/>
    <col min="13823" max="13823" width="15.44140625" style="5" bestFit="1" customWidth="1"/>
    <col min="13824" max="13824" width="18" style="5" bestFit="1" customWidth="1"/>
    <col min="13825" max="13825" width="21.33203125" style="5" bestFit="1" customWidth="1"/>
    <col min="13826" max="13826" width="21.33203125" style="5" customWidth="1"/>
    <col min="13827" max="13827" width="15.44140625" style="5" bestFit="1" customWidth="1"/>
    <col min="13828" max="13828" width="16.5546875" style="5" customWidth="1"/>
    <col min="13829" max="13829" width="15.109375" style="5" customWidth="1"/>
    <col min="13830" max="13830" width="16.5546875" style="5" bestFit="1" customWidth="1"/>
    <col min="13831" max="13831" width="19.88671875" style="5" bestFit="1" customWidth="1"/>
    <col min="13832" max="13832" width="14.6640625" style="5" bestFit="1" customWidth="1"/>
    <col min="13833" max="14076" width="11.33203125" style="5"/>
    <col min="14077" max="14077" width="14.88671875" style="5" bestFit="1" customWidth="1"/>
    <col min="14078" max="14078" width="16.88671875" style="5" bestFit="1" customWidth="1"/>
    <col min="14079" max="14079" width="15.44140625" style="5" bestFit="1" customWidth="1"/>
    <col min="14080" max="14080" width="18" style="5" bestFit="1" customWidth="1"/>
    <col min="14081" max="14081" width="21.33203125" style="5" bestFit="1" customWidth="1"/>
    <col min="14082" max="14082" width="21.33203125" style="5" customWidth="1"/>
    <col min="14083" max="14083" width="15.44140625" style="5" bestFit="1" customWidth="1"/>
    <col min="14084" max="14084" width="16.5546875" style="5" customWidth="1"/>
    <col min="14085" max="14085" width="15.109375" style="5" customWidth="1"/>
    <col min="14086" max="14086" width="16.5546875" style="5" bestFit="1" customWidth="1"/>
    <col min="14087" max="14087" width="19.88671875" style="5" bestFit="1" customWidth="1"/>
    <col min="14088" max="14088" width="14.6640625" style="5" bestFit="1" customWidth="1"/>
    <col min="14089" max="14332" width="11.33203125" style="5"/>
    <col min="14333" max="14333" width="14.88671875" style="5" bestFit="1" customWidth="1"/>
    <col min="14334" max="14334" width="16.88671875" style="5" bestFit="1" customWidth="1"/>
    <col min="14335" max="14335" width="15.44140625" style="5" bestFit="1" customWidth="1"/>
    <col min="14336" max="14336" width="18" style="5" bestFit="1" customWidth="1"/>
    <col min="14337" max="14337" width="21.33203125" style="5" bestFit="1" customWidth="1"/>
    <col min="14338" max="14338" width="21.33203125" style="5" customWidth="1"/>
    <col min="14339" max="14339" width="15.44140625" style="5" bestFit="1" customWidth="1"/>
    <col min="14340" max="14340" width="16.5546875" style="5" customWidth="1"/>
    <col min="14341" max="14341" width="15.109375" style="5" customWidth="1"/>
    <col min="14342" max="14342" width="16.5546875" style="5" bestFit="1" customWidth="1"/>
    <col min="14343" max="14343" width="19.88671875" style="5" bestFit="1" customWidth="1"/>
    <col min="14344" max="14344" width="14.6640625" style="5" bestFit="1" customWidth="1"/>
    <col min="14345" max="14588" width="11.33203125" style="5"/>
    <col min="14589" max="14589" width="14.88671875" style="5" bestFit="1" customWidth="1"/>
    <col min="14590" max="14590" width="16.88671875" style="5" bestFit="1" customWidth="1"/>
    <col min="14591" max="14591" width="15.44140625" style="5" bestFit="1" customWidth="1"/>
    <col min="14592" max="14592" width="18" style="5" bestFit="1" customWidth="1"/>
    <col min="14593" max="14593" width="21.33203125" style="5" bestFit="1" customWidth="1"/>
    <col min="14594" max="14594" width="21.33203125" style="5" customWidth="1"/>
    <col min="14595" max="14595" width="15.44140625" style="5" bestFit="1" customWidth="1"/>
    <col min="14596" max="14596" width="16.5546875" style="5" customWidth="1"/>
    <col min="14597" max="14597" width="15.109375" style="5" customWidth="1"/>
    <col min="14598" max="14598" width="16.5546875" style="5" bestFit="1" customWidth="1"/>
    <col min="14599" max="14599" width="19.88671875" style="5" bestFit="1" customWidth="1"/>
    <col min="14600" max="14600" width="14.6640625" style="5" bestFit="1" customWidth="1"/>
    <col min="14601" max="14844" width="11.33203125" style="5"/>
    <col min="14845" max="14845" width="14.88671875" style="5" bestFit="1" customWidth="1"/>
    <col min="14846" max="14846" width="16.88671875" style="5" bestFit="1" customWidth="1"/>
    <col min="14847" max="14847" width="15.44140625" style="5" bestFit="1" customWidth="1"/>
    <col min="14848" max="14848" width="18" style="5" bestFit="1" customWidth="1"/>
    <col min="14849" max="14849" width="21.33203125" style="5" bestFit="1" customWidth="1"/>
    <col min="14850" max="14850" width="21.33203125" style="5" customWidth="1"/>
    <col min="14851" max="14851" width="15.44140625" style="5" bestFit="1" customWidth="1"/>
    <col min="14852" max="14852" width="16.5546875" style="5" customWidth="1"/>
    <col min="14853" max="14853" width="15.109375" style="5" customWidth="1"/>
    <col min="14854" max="14854" width="16.5546875" style="5" bestFit="1" customWidth="1"/>
    <col min="14855" max="14855" width="19.88671875" style="5" bestFit="1" customWidth="1"/>
    <col min="14856" max="14856" width="14.6640625" style="5" bestFit="1" customWidth="1"/>
    <col min="14857" max="15100" width="11.33203125" style="5"/>
    <col min="15101" max="15101" width="14.88671875" style="5" bestFit="1" customWidth="1"/>
    <col min="15102" max="15102" width="16.88671875" style="5" bestFit="1" customWidth="1"/>
    <col min="15103" max="15103" width="15.44140625" style="5" bestFit="1" customWidth="1"/>
    <col min="15104" max="15104" width="18" style="5" bestFit="1" customWidth="1"/>
    <col min="15105" max="15105" width="21.33203125" style="5" bestFit="1" customWidth="1"/>
    <col min="15106" max="15106" width="21.33203125" style="5" customWidth="1"/>
    <col min="15107" max="15107" width="15.44140625" style="5" bestFit="1" customWidth="1"/>
    <col min="15108" max="15108" width="16.5546875" style="5" customWidth="1"/>
    <col min="15109" max="15109" width="15.109375" style="5" customWidth="1"/>
    <col min="15110" max="15110" width="16.5546875" style="5" bestFit="1" customWidth="1"/>
    <col min="15111" max="15111" width="19.88671875" style="5" bestFit="1" customWidth="1"/>
    <col min="15112" max="15112" width="14.6640625" style="5" bestFit="1" customWidth="1"/>
    <col min="15113" max="15356" width="11.33203125" style="5"/>
    <col min="15357" max="15357" width="14.88671875" style="5" bestFit="1" customWidth="1"/>
    <col min="15358" max="15358" width="16.88671875" style="5" bestFit="1" customWidth="1"/>
    <col min="15359" max="15359" width="15.44140625" style="5" bestFit="1" customWidth="1"/>
    <col min="15360" max="15360" width="18" style="5" bestFit="1" customWidth="1"/>
    <col min="15361" max="15361" width="21.33203125" style="5" bestFit="1" customWidth="1"/>
    <col min="15362" max="15362" width="21.33203125" style="5" customWidth="1"/>
    <col min="15363" max="15363" width="15.44140625" style="5" bestFit="1" customWidth="1"/>
    <col min="15364" max="15364" width="16.5546875" style="5" customWidth="1"/>
    <col min="15365" max="15365" width="15.109375" style="5" customWidth="1"/>
    <col min="15366" max="15366" width="16.5546875" style="5" bestFit="1" customWidth="1"/>
    <col min="15367" max="15367" width="19.88671875" style="5" bestFit="1" customWidth="1"/>
    <col min="15368" max="15368" width="14.6640625" style="5" bestFit="1" customWidth="1"/>
    <col min="15369" max="15612" width="11.33203125" style="5"/>
    <col min="15613" max="15613" width="14.88671875" style="5" bestFit="1" customWidth="1"/>
    <col min="15614" max="15614" width="16.88671875" style="5" bestFit="1" customWidth="1"/>
    <col min="15615" max="15615" width="15.44140625" style="5" bestFit="1" customWidth="1"/>
    <col min="15616" max="15616" width="18" style="5" bestFit="1" customWidth="1"/>
    <col min="15617" max="15617" width="21.33203125" style="5" bestFit="1" customWidth="1"/>
    <col min="15618" max="15618" width="21.33203125" style="5" customWidth="1"/>
    <col min="15619" max="15619" width="15.44140625" style="5" bestFit="1" customWidth="1"/>
    <col min="15620" max="15620" width="16.5546875" style="5" customWidth="1"/>
    <col min="15621" max="15621" width="15.109375" style="5" customWidth="1"/>
    <col min="15622" max="15622" width="16.5546875" style="5" bestFit="1" customWidth="1"/>
    <col min="15623" max="15623" width="19.88671875" style="5" bestFit="1" customWidth="1"/>
    <col min="15624" max="15624" width="14.6640625" style="5" bestFit="1" customWidth="1"/>
    <col min="15625" max="15868" width="11.33203125" style="5"/>
    <col min="15869" max="15869" width="14.88671875" style="5" bestFit="1" customWidth="1"/>
    <col min="15870" max="15870" width="16.88671875" style="5" bestFit="1" customWidth="1"/>
    <col min="15871" max="15871" width="15.44140625" style="5" bestFit="1" customWidth="1"/>
    <col min="15872" max="15872" width="18" style="5" bestFit="1" customWidth="1"/>
    <col min="15873" max="15873" width="21.33203125" style="5" bestFit="1" customWidth="1"/>
    <col min="15874" max="15874" width="21.33203125" style="5" customWidth="1"/>
    <col min="15875" max="15875" width="15.44140625" style="5" bestFit="1" customWidth="1"/>
    <col min="15876" max="15876" width="16.5546875" style="5" customWidth="1"/>
    <col min="15877" max="15877" width="15.109375" style="5" customWidth="1"/>
    <col min="15878" max="15878" width="16.5546875" style="5" bestFit="1" customWidth="1"/>
    <col min="15879" max="15879" width="19.88671875" style="5" bestFit="1" customWidth="1"/>
    <col min="15880" max="15880" width="14.6640625" style="5" bestFit="1" customWidth="1"/>
    <col min="15881" max="16124" width="11.33203125" style="5"/>
    <col min="16125" max="16125" width="14.88671875" style="5" bestFit="1" customWidth="1"/>
    <col min="16126" max="16126" width="16.88671875" style="5" bestFit="1" customWidth="1"/>
    <col min="16127" max="16127" width="15.44140625" style="5" bestFit="1" customWidth="1"/>
    <col min="16128" max="16128" width="18" style="5" bestFit="1" customWidth="1"/>
    <col min="16129" max="16129" width="21.33203125" style="5" bestFit="1" customWidth="1"/>
    <col min="16130" max="16130" width="21.33203125" style="5" customWidth="1"/>
    <col min="16131" max="16131" width="15.44140625" style="5" bestFit="1" customWidth="1"/>
    <col min="16132" max="16132" width="16.5546875" style="5" customWidth="1"/>
    <col min="16133" max="16133" width="15.109375" style="5" customWidth="1"/>
    <col min="16134" max="16134" width="16.5546875" style="5" bestFit="1" customWidth="1"/>
    <col min="16135" max="16135" width="19.88671875" style="5" bestFit="1" customWidth="1"/>
    <col min="16136" max="16136" width="14.6640625" style="5" bestFit="1" customWidth="1"/>
    <col min="16137" max="16384" width="11.33203125" style="5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5" spans="1:8" x14ac:dyDescent="0.3">
      <c r="F5" s="6"/>
    </row>
    <row r="6" spans="1:8" x14ac:dyDescent="0.3">
      <c r="F6" s="6"/>
    </row>
    <row r="7" spans="1:8" x14ac:dyDescent="0.3">
      <c r="F7" s="6"/>
    </row>
    <row r="8" spans="1:8" x14ac:dyDescent="0.3">
      <c r="F8" s="6"/>
    </row>
    <row r="9" spans="1:8" x14ac:dyDescent="0.3">
      <c r="F9" s="6"/>
    </row>
  </sheetData>
  <dataValidations count="2">
    <dataValidation type="list" allowBlank="1" showInputMessage="1" showErrorMessage="1" sqref="WVO983042:WVO983568 JC2:JC528 SY2:SY528 ACU2:ACU528 AMQ2:AMQ528 AWM2:AWM528 BGI2:BGI528 BQE2:BQE528 CAA2:CAA528 CJW2:CJW528 CTS2:CTS528 DDO2:DDO528 DNK2:DNK528 DXG2:DXG528 EHC2:EHC528 EQY2:EQY528 FAU2:FAU528 FKQ2:FKQ528 FUM2:FUM528 GEI2:GEI528 GOE2:GOE528 GYA2:GYA528 HHW2:HHW528 HRS2:HRS528 IBO2:IBO528 ILK2:ILK528 IVG2:IVG528 JFC2:JFC528 JOY2:JOY528 JYU2:JYU528 KIQ2:KIQ528 KSM2:KSM528 LCI2:LCI528 LME2:LME528 LWA2:LWA528 MFW2:MFW528 MPS2:MPS528 MZO2:MZO528 NJK2:NJK528 NTG2:NTG528 ODC2:ODC528 OMY2:OMY528 OWU2:OWU528 PGQ2:PGQ528 PQM2:PQM528 QAI2:QAI528 QKE2:QKE528 QUA2:QUA528 RDW2:RDW528 RNS2:RNS528 RXO2:RXO528 SHK2:SHK528 SRG2:SRG528 TBC2:TBC528 TKY2:TKY528 TUU2:TUU528 UEQ2:UEQ528 UOM2:UOM528 UYI2:UYI528 VIE2:VIE528 VSA2:VSA528 WBW2:WBW528 WLS2:WLS528 WVO2:WVO528 G65538:G66064 JC65538:JC66064 SY65538:SY66064 ACU65538:ACU66064 AMQ65538:AMQ66064 AWM65538:AWM66064 BGI65538:BGI66064 BQE65538:BQE66064 CAA65538:CAA66064 CJW65538:CJW66064 CTS65538:CTS66064 DDO65538:DDO66064 DNK65538:DNK66064 DXG65538:DXG66064 EHC65538:EHC66064 EQY65538:EQY66064 FAU65538:FAU66064 FKQ65538:FKQ66064 FUM65538:FUM66064 GEI65538:GEI66064 GOE65538:GOE66064 GYA65538:GYA66064 HHW65538:HHW66064 HRS65538:HRS66064 IBO65538:IBO66064 ILK65538:ILK66064 IVG65538:IVG66064 JFC65538:JFC66064 JOY65538:JOY66064 JYU65538:JYU66064 KIQ65538:KIQ66064 KSM65538:KSM66064 LCI65538:LCI66064 LME65538:LME66064 LWA65538:LWA66064 MFW65538:MFW66064 MPS65538:MPS66064 MZO65538:MZO66064 NJK65538:NJK66064 NTG65538:NTG66064 ODC65538:ODC66064 OMY65538:OMY66064 OWU65538:OWU66064 PGQ65538:PGQ66064 PQM65538:PQM66064 QAI65538:QAI66064 QKE65538:QKE66064 QUA65538:QUA66064 RDW65538:RDW66064 RNS65538:RNS66064 RXO65538:RXO66064 SHK65538:SHK66064 SRG65538:SRG66064 TBC65538:TBC66064 TKY65538:TKY66064 TUU65538:TUU66064 UEQ65538:UEQ66064 UOM65538:UOM66064 UYI65538:UYI66064 VIE65538:VIE66064 VSA65538:VSA66064 WBW65538:WBW66064 WLS65538:WLS66064 WVO65538:WVO66064 G131074:G131600 JC131074:JC131600 SY131074:SY131600 ACU131074:ACU131600 AMQ131074:AMQ131600 AWM131074:AWM131600 BGI131074:BGI131600 BQE131074:BQE131600 CAA131074:CAA131600 CJW131074:CJW131600 CTS131074:CTS131600 DDO131074:DDO131600 DNK131074:DNK131600 DXG131074:DXG131600 EHC131074:EHC131600 EQY131074:EQY131600 FAU131074:FAU131600 FKQ131074:FKQ131600 FUM131074:FUM131600 GEI131074:GEI131600 GOE131074:GOE131600 GYA131074:GYA131600 HHW131074:HHW131600 HRS131074:HRS131600 IBO131074:IBO131600 ILK131074:ILK131600 IVG131074:IVG131600 JFC131074:JFC131600 JOY131074:JOY131600 JYU131074:JYU131600 KIQ131074:KIQ131600 KSM131074:KSM131600 LCI131074:LCI131600 LME131074:LME131600 LWA131074:LWA131600 MFW131074:MFW131600 MPS131074:MPS131600 MZO131074:MZO131600 NJK131074:NJK131600 NTG131074:NTG131600 ODC131074:ODC131600 OMY131074:OMY131600 OWU131074:OWU131600 PGQ131074:PGQ131600 PQM131074:PQM131600 QAI131074:QAI131600 QKE131074:QKE131600 QUA131074:QUA131600 RDW131074:RDW131600 RNS131074:RNS131600 RXO131074:RXO131600 SHK131074:SHK131600 SRG131074:SRG131600 TBC131074:TBC131600 TKY131074:TKY131600 TUU131074:TUU131600 UEQ131074:UEQ131600 UOM131074:UOM131600 UYI131074:UYI131600 VIE131074:VIE131600 VSA131074:VSA131600 WBW131074:WBW131600 WLS131074:WLS131600 WVO131074:WVO131600 G196610:G197136 JC196610:JC197136 SY196610:SY197136 ACU196610:ACU197136 AMQ196610:AMQ197136 AWM196610:AWM197136 BGI196610:BGI197136 BQE196610:BQE197136 CAA196610:CAA197136 CJW196610:CJW197136 CTS196610:CTS197136 DDO196610:DDO197136 DNK196610:DNK197136 DXG196610:DXG197136 EHC196610:EHC197136 EQY196610:EQY197136 FAU196610:FAU197136 FKQ196610:FKQ197136 FUM196610:FUM197136 GEI196610:GEI197136 GOE196610:GOE197136 GYA196610:GYA197136 HHW196610:HHW197136 HRS196610:HRS197136 IBO196610:IBO197136 ILK196610:ILK197136 IVG196610:IVG197136 JFC196610:JFC197136 JOY196610:JOY197136 JYU196610:JYU197136 KIQ196610:KIQ197136 KSM196610:KSM197136 LCI196610:LCI197136 LME196610:LME197136 LWA196610:LWA197136 MFW196610:MFW197136 MPS196610:MPS197136 MZO196610:MZO197136 NJK196610:NJK197136 NTG196610:NTG197136 ODC196610:ODC197136 OMY196610:OMY197136 OWU196610:OWU197136 PGQ196610:PGQ197136 PQM196610:PQM197136 QAI196610:QAI197136 QKE196610:QKE197136 QUA196610:QUA197136 RDW196610:RDW197136 RNS196610:RNS197136 RXO196610:RXO197136 SHK196610:SHK197136 SRG196610:SRG197136 TBC196610:TBC197136 TKY196610:TKY197136 TUU196610:TUU197136 UEQ196610:UEQ197136 UOM196610:UOM197136 UYI196610:UYI197136 VIE196610:VIE197136 VSA196610:VSA197136 WBW196610:WBW197136 WLS196610:WLS197136 WVO196610:WVO197136 G262146:G262672 JC262146:JC262672 SY262146:SY262672 ACU262146:ACU262672 AMQ262146:AMQ262672 AWM262146:AWM262672 BGI262146:BGI262672 BQE262146:BQE262672 CAA262146:CAA262672 CJW262146:CJW262672 CTS262146:CTS262672 DDO262146:DDO262672 DNK262146:DNK262672 DXG262146:DXG262672 EHC262146:EHC262672 EQY262146:EQY262672 FAU262146:FAU262672 FKQ262146:FKQ262672 FUM262146:FUM262672 GEI262146:GEI262672 GOE262146:GOE262672 GYA262146:GYA262672 HHW262146:HHW262672 HRS262146:HRS262672 IBO262146:IBO262672 ILK262146:ILK262672 IVG262146:IVG262672 JFC262146:JFC262672 JOY262146:JOY262672 JYU262146:JYU262672 KIQ262146:KIQ262672 KSM262146:KSM262672 LCI262146:LCI262672 LME262146:LME262672 LWA262146:LWA262672 MFW262146:MFW262672 MPS262146:MPS262672 MZO262146:MZO262672 NJK262146:NJK262672 NTG262146:NTG262672 ODC262146:ODC262672 OMY262146:OMY262672 OWU262146:OWU262672 PGQ262146:PGQ262672 PQM262146:PQM262672 QAI262146:QAI262672 QKE262146:QKE262672 QUA262146:QUA262672 RDW262146:RDW262672 RNS262146:RNS262672 RXO262146:RXO262672 SHK262146:SHK262672 SRG262146:SRG262672 TBC262146:TBC262672 TKY262146:TKY262672 TUU262146:TUU262672 UEQ262146:UEQ262672 UOM262146:UOM262672 UYI262146:UYI262672 VIE262146:VIE262672 VSA262146:VSA262672 WBW262146:WBW262672 WLS262146:WLS262672 WVO262146:WVO262672 G327682:G328208 JC327682:JC328208 SY327682:SY328208 ACU327682:ACU328208 AMQ327682:AMQ328208 AWM327682:AWM328208 BGI327682:BGI328208 BQE327682:BQE328208 CAA327682:CAA328208 CJW327682:CJW328208 CTS327682:CTS328208 DDO327682:DDO328208 DNK327682:DNK328208 DXG327682:DXG328208 EHC327682:EHC328208 EQY327682:EQY328208 FAU327682:FAU328208 FKQ327682:FKQ328208 FUM327682:FUM328208 GEI327682:GEI328208 GOE327682:GOE328208 GYA327682:GYA328208 HHW327682:HHW328208 HRS327682:HRS328208 IBO327682:IBO328208 ILK327682:ILK328208 IVG327682:IVG328208 JFC327682:JFC328208 JOY327682:JOY328208 JYU327682:JYU328208 KIQ327682:KIQ328208 KSM327682:KSM328208 LCI327682:LCI328208 LME327682:LME328208 LWA327682:LWA328208 MFW327682:MFW328208 MPS327682:MPS328208 MZO327682:MZO328208 NJK327682:NJK328208 NTG327682:NTG328208 ODC327682:ODC328208 OMY327682:OMY328208 OWU327682:OWU328208 PGQ327682:PGQ328208 PQM327682:PQM328208 QAI327682:QAI328208 QKE327682:QKE328208 QUA327682:QUA328208 RDW327682:RDW328208 RNS327682:RNS328208 RXO327682:RXO328208 SHK327682:SHK328208 SRG327682:SRG328208 TBC327682:TBC328208 TKY327682:TKY328208 TUU327682:TUU328208 UEQ327682:UEQ328208 UOM327682:UOM328208 UYI327682:UYI328208 VIE327682:VIE328208 VSA327682:VSA328208 WBW327682:WBW328208 WLS327682:WLS328208 WVO327682:WVO328208 G393218:G393744 JC393218:JC393744 SY393218:SY393744 ACU393218:ACU393744 AMQ393218:AMQ393744 AWM393218:AWM393744 BGI393218:BGI393744 BQE393218:BQE393744 CAA393218:CAA393744 CJW393218:CJW393744 CTS393218:CTS393744 DDO393218:DDO393744 DNK393218:DNK393744 DXG393218:DXG393744 EHC393218:EHC393744 EQY393218:EQY393744 FAU393218:FAU393744 FKQ393218:FKQ393744 FUM393218:FUM393744 GEI393218:GEI393744 GOE393218:GOE393744 GYA393218:GYA393744 HHW393218:HHW393744 HRS393218:HRS393744 IBO393218:IBO393744 ILK393218:ILK393744 IVG393218:IVG393744 JFC393218:JFC393744 JOY393218:JOY393744 JYU393218:JYU393744 KIQ393218:KIQ393744 KSM393218:KSM393744 LCI393218:LCI393744 LME393218:LME393744 LWA393218:LWA393744 MFW393218:MFW393744 MPS393218:MPS393744 MZO393218:MZO393744 NJK393218:NJK393744 NTG393218:NTG393744 ODC393218:ODC393744 OMY393218:OMY393744 OWU393218:OWU393744 PGQ393218:PGQ393744 PQM393218:PQM393744 QAI393218:QAI393744 QKE393218:QKE393744 QUA393218:QUA393744 RDW393218:RDW393744 RNS393218:RNS393744 RXO393218:RXO393744 SHK393218:SHK393744 SRG393218:SRG393744 TBC393218:TBC393744 TKY393218:TKY393744 TUU393218:TUU393744 UEQ393218:UEQ393744 UOM393218:UOM393744 UYI393218:UYI393744 VIE393218:VIE393744 VSA393218:VSA393744 WBW393218:WBW393744 WLS393218:WLS393744 WVO393218:WVO393744 G458754:G459280 JC458754:JC459280 SY458754:SY459280 ACU458754:ACU459280 AMQ458754:AMQ459280 AWM458754:AWM459280 BGI458754:BGI459280 BQE458754:BQE459280 CAA458754:CAA459280 CJW458754:CJW459280 CTS458754:CTS459280 DDO458754:DDO459280 DNK458754:DNK459280 DXG458754:DXG459280 EHC458754:EHC459280 EQY458754:EQY459280 FAU458754:FAU459280 FKQ458754:FKQ459280 FUM458754:FUM459280 GEI458754:GEI459280 GOE458754:GOE459280 GYA458754:GYA459280 HHW458754:HHW459280 HRS458754:HRS459280 IBO458754:IBO459280 ILK458754:ILK459280 IVG458754:IVG459280 JFC458754:JFC459280 JOY458754:JOY459280 JYU458754:JYU459280 KIQ458754:KIQ459280 KSM458754:KSM459280 LCI458754:LCI459280 LME458754:LME459280 LWA458754:LWA459280 MFW458754:MFW459280 MPS458754:MPS459280 MZO458754:MZO459280 NJK458754:NJK459280 NTG458754:NTG459280 ODC458754:ODC459280 OMY458754:OMY459280 OWU458754:OWU459280 PGQ458754:PGQ459280 PQM458754:PQM459280 QAI458754:QAI459280 QKE458754:QKE459280 QUA458754:QUA459280 RDW458754:RDW459280 RNS458754:RNS459280 RXO458754:RXO459280 SHK458754:SHK459280 SRG458754:SRG459280 TBC458754:TBC459280 TKY458754:TKY459280 TUU458754:TUU459280 UEQ458754:UEQ459280 UOM458754:UOM459280 UYI458754:UYI459280 VIE458754:VIE459280 VSA458754:VSA459280 WBW458754:WBW459280 WLS458754:WLS459280 WVO458754:WVO459280 G524290:G524816 JC524290:JC524816 SY524290:SY524816 ACU524290:ACU524816 AMQ524290:AMQ524816 AWM524290:AWM524816 BGI524290:BGI524816 BQE524290:BQE524816 CAA524290:CAA524816 CJW524290:CJW524816 CTS524290:CTS524816 DDO524290:DDO524816 DNK524290:DNK524816 DXG524290:DXG524816 EHC524290:EHC524816 EQY524290:EQY524816 FAU524290:FAU524816 FKQ524290:FKQ524816 FUM524290:FUM524816 GEI524290:GEI524816 GOE524290:GOE524816 GYA524290:GYA524816 HHW524290:HHW524816 HRS524290:HRS524816 IBO524290:IBO524816 ILK524290:ILK524816 IVG524290:IVG524816 JFC524290:JFC524816 JOY524290:JOY524816 JYU524290:JYU524816 KIQ524290:KIQ524816 KSM524290:KSM524816 LCI524290:LCI524816 LME524290:LME524816 LWA524290:LWA524816 MFW524290:MFW524816 MPS524290:MPS524816 MZO524290:MZO524816 NJK524290:NJK524816 NTG524290:NTG524816 ODC524290:ODC524816 OMY524290:OMY524816 OWU524290:OWU524816 PGQ524290:PGQ524816 PQM524290:PQM524816 QAI524290:QAI524816 QKE524290:QKE524816 QUA524290:QUA524816 RDW524290:RDW524816 RNS524290:RNS524816 RXO524290:RXO524816 SHK524290:SHK524816 SRG524290:SRG524816 TBC524290:TBC524816 TKY524290:TKY524816 TUU524290:TUU524816 UEQ524290:UEQ524816 UOM524290:UOM524816 UYI524290:UYI524816 VIE524290:VIE524816 VSA524290:VSA524816 WBW524290:WBW524816 WLS524290:WLS524816 WVO524290:WVO524816 G589826:G590352 JC589826:JC590352 SY589826:SY590352 ACU589826:ACU590352 AMQ589826:AMQ590352 AWM589826:AWM590352 BGI589826:BGI590352 BQE589826:BQE590352 CAA589826:CAA590352 CJW589826:CJW590352 CTS589826:CTS590352 DDO589826:DDO590352 DNK589826:DNK590352 DXG589826:DXG590352 EHC589826:EHC590352 EQY589826:EQY590352 FAU589826:FAU590352 FKQ589826:FKQ590352 FUM589826:FUM590352 GEI589826:GEI590352 GOE589826:GOE590352 GYA589826:GYA590352 HHW589826:HHW590352 HRS589826:HRS590352 IBO589826:IBO590352 ILK589826:ILK590352 IVG589826:IVG590352 JFC589826:JFC590352 JOY589826:JOY590352 JYU589826:JYU590352 KIQ589826:KIQ590352 KSM589826:KSM590352 LCI589826:LCI590352 LME589826:LME590352 LWA589826:LWA590352 MFW589826:MFW590352 MPS589826:MPS590352 MZO589826:MZO590352 NJK589826:NJK590352 NTG589826:NTG590352 ODC589826:ODC590352 OMY589826:OMY590352 OWU589826:OWU590352 PGQ589826:PGQ590352 PQM589826:PQM590352 QAI589826:QAI590352 QKE589826:QKE590352 QUA589826:QUA590352 RDW589826:RDW590352 RNS589826:RNS590352 RXO589826:RXO590352 SHK589826:SHK590352 SRG589826:SRG590352 TBC589826:TBC590352 TKY589826:TKY590352 TUU589826:TUU590352 UEQ589826:UEQ590352 UOM589826:UOM590352 UYI589826:UYI590352 VIE589826:VIE590352 VSA589826:VSA590352 WBW589826:WBW590352 WLS589826:WLS590352 WVO589826:WVO590352 G655362:G655888 JC655362:JC655888 SY655362:SY655888 ACU655362:ACU655888 AMQ655362:AMQ655888 AWM655362:AWM655888 BGI655362:BGI655888 BQE655362:BQE655888 CAA655362:CAA655888 CJW655362:CJW655888 CTS655362:CTS655888 DDO655362:DDO655888 DNK655362:DNK655888 DXG655362:DXG655888 EHC655362:EHC655888 EQY655362:EQY655888 FAU655362:FAU655888 FKQ655362:FKQ655888 FUM655362:FUM655888 GEI655362:GEI655888 GOE655362:GOE655888 GYA655362:GYA655888 HHW655362:HHW655888 HRS655362:HRS655888 IBO655362:IBO655888 ILK655362:ILK655888 IVG655362:IVG655888 JFC655362:JFC655888 JOY655362:JOY655888 JYU655362:JYU655888 KIQ655362:KIQ655888 KSM655362:KSM655888 LCI655362:LCI655888 LME655362:LME655888 LWA655362:LWA655888 MFW655362:MFW655888 MPS655362:MPS655888 MZO655362:MZO655888 NJK655362:NJK655888 NTG655362:NTG655888 ODC655362:ODC655888 OMY655362:OMY655888 OWU655362:OWU655888 PGQ655362:PGQ655888 PQM655362:PQM655888 QAI655362:QAI655888 QKE655362:QKE655888 QUA655362:QUA655888 RDW655362:RDW655888 RNS655362:RNS655888 RXO655362:RXO655888 SHK655362:SHK655888 SRG655362:SRG655888 TBC655362:TBC655888 TKY655362:TKY655888 TUU655362:TUU655888 UEQ655362:UEQ655888 UOM655362:UOM655888 UYI655362:UYI655888 VIE655362:VIE655888 VSA655362:VSA655888 WBW655362:WBW655888 WLS655362:WLS655888 WVO655362:WVO655888 G720898:G721424 JC720898:JC721424 SY720898:SY721424 ACU720898:ACU721424 AMQ720898:AMQ721424 AWM720898:AWM721424 BGI720898:BGI721424 BQE720898:BQE721424 CAA720898:CAA721424 CJW720898:CJW721424 CTS720898:CTS721424 DDO720898:DDO721424 DNK720898:DNK721424 DXG720898:DXG721424 EHC720898:EHC721424 EQY720898:EQY721424 FAU720898:FAU721424 FKQ720898:FKQ721424 FUM720898:FUM721424 GEI720898:GEI721424 GOE720898:GOE721424 GYA720898:GYA721424 HHW720898:HHW721424 HRS720898:HRS721424 IBO720898:IBO721424 ILK720898:ILK721424 IVG720898:IVG721424 JFC720898:JFC721424 JOY720898:JOY721424 JYU720898:JYU721424 KIQ720898:KIQ721424 KSM720898:KSM721424 LCI720898:LCI721424 LME720898:LME721424 LWA720898:LWA721424 MFW720898:MFW721424 MPS720898:MPS721424 MZO720898:MZO721424 NJK720898:NJK721424 NTG720898:NTG721424 ODC720898:ODC721424 OMY720898:OMY721424 OWU720898:OWU721424 PGQ720898:PGQ721424 PQM720898:PQM721424 QAI720898:QAI721424 QKE720898:QKE721424 QUA720898:QUA721424 RDW720898:RDW721424 RNS720898:RNS721424 RXO720898:RXO721424 SHK720898:SHK721424 SRG720898:SRG721424 TBC720898:TBC721424 TKY720898:TKY721424 TUU720898:TUU721424 UEQ720898:UEQ721424 UOM720898:UOM721424 UYI720898:UYI721424 VIE720898:VIE721424 VSA720898:VSA721424 WBW720898:WBW721424 WLS720898:WLS721424 WVO720898:WVO721424 G786434:G786960 JC786434:JC786960 SY786434:SY786960 ACU786434:ACU786960 AMQ786434:AMQ786960 AWM786434:AWM786960 BGI786434:BGI786960 BQE786434:BQE786960 CAA786434:CAA786960 CJW786434:CJW786960 CTS786434:CTS786960 DDO786434:DDO786960 DNK786434:DNK786960 DXG786434:DXG786960 EHC786434:EHC786960 EQY786434:EQY786960 FAU786434:FAU786960 FKQ786434:FKQ786960 FUM786434:FUM786960 GEI786434:GEI786960 GOE786434:GOE786960 GYA786434:GYA786960 HHW786434:HHW786960 HRS786434:HRS786960 IBO786434:IBO786960 ILK786434:ILK786960 IVG786434:IVG786960 JFC786434:JFC786960 JOY786434:JOY786960 JYU786434:JYU786960 KIQ786434:KIQ786960 KSM786434:KSM786960 LCI786434:LCI786960 LME786434:LME786960 LWA786434:LWA786960 MFW786434:MFW786960 MPS786434:MPS786960 MZO786434:MZO786960 NJK786434:NJK786960 NTG786434:NTG786960 ODC786434:ODC786960 OMY786434:OMY786960 OWU786434:OWU786960 PGQ786434:PGQ786960 PQM786434:PQM786960 QAI786434:QAI786960 QKE786434:QKE786960 QUA786434:QUA786960 RDW786434:RDW786960 RNS786434:RNS786960 RXO786434:RXO786960 SHK786434:SHK786960 SRG786434:SRG786960 TBC786434:TBC786960 TKY786434:TKY786960 TUU786434:TUU786960 UEQ786434:UEQ786960 UOM786434:UOM786960 UYI786434:UYI786960 VIE786434:VIE786960 VSA786434:VSA786960 WBW786434:WBW786960 WLS786434:WLS786960 WVO786434:WVO786960 G851970:G852496 JC851970:JC852496 SY851970:SY852496 ACU851970:ACU852496 AMQ851970:AMQ852496 AWM851970:AWM852496 BGI851970:BGI852496 BQE851970:BQE852496 CAA851970:CAA852496 CJW851970:CJW852496 CTS851970:CTS852496 DDO851970:DDO852496 DNK851970:DNK852496 DXG851970:DXG852496 EHC851970:EHC852496 EQY851970:EQY852496 FAU851970:FAU852496 FKQ851970:FKQ852496 FUM851970:FUM852496 GEI851970:GEI852496 GOE851970:GOE852496 GYA851970:GYA852496 HHW851970:HHW852496 HRS851970:HRS852496 IBO851970:IBO852496 ILK851970:ILK852496 IVG851970:IVG852496 JFC851970:JFC852496 JOY851970:JOY852496 JYU851970:JYU852496 KIQ851970:KIQ852496 KSM851970:KSM852496 LCI851970:LCI852496 LME851970:LME852496 LWA851970:LWA852496 MFW851970:MFW852496 MPS851970:MPS852496 MZO851970:MZO852496 NJK851970:NJK852496 NTG851970:NTG852496 ODC851970:ODC852496 OMY851970:OMY852496 OWU851970:OWU852496 PGQ851970:PGQ852496 PQM851970:PQM852496 QAI851970:QAI852496 QKE851970:QKE852496 QUA851970:QUA852496 RDW851970:RDW852496 RNS851970:RNS852496 RXO851970:RXO852496 SHK851970:SHK852496 SRG851970:SRG852496 TBC851970:TBC852496 TKY851970:TKY852496 TUU851970:TUU852496 UEQ851970:UEQ852496 UOM851970:UOM852496 UYI851970:UYI852496 VIE851970:VIE852496 VSA851970:VSA852496 WBW851970:WBW852496 WLS851970:WLS852496 WVO851970:WVO852496 G917506:G918032 JC917506:JC918032 SY917506:SY918032 ACU917506:ACU918032 AMQ917506:AMQ918032 AWM917506:AWM918032 BGI917506:BGI918032 BQE917506:BQE918032 CAA917506:CAA918032 CJW917506:CJW918032 CTS917506:CTS918032 DDO917506:DDO918032 DNK917506:DNK918032 DXG917506:DXG918032 EHC917506:EHC918032 EQY917506:EQY918032 FAU917506:FAU918032 FKQ917506:FKQ918032 FUM917506:FUM918032 GEI917506:GEI918032 GOE917506:GOE918032 GYA917506:GYA918032 HHW917506:HHW918032 HRS917506:HRS918032 IBO917506:IBO918032 ILK917506:ILK918032 IVG917506:IVG918032 JFC917506:JFC918032 JOY917506:JOY918032 JYU917506:JYU918032 KIQ917506:KIQ918032 KSM917506:KSM918032 LCI917506:LCI918032 LME917506:LME918032 LWA917506:LWA918032 MFW917506:MFW918032 MPS917506:MPS918032 MZO917506:MZO918032 NJK917506:NJK918032 NTG917506:NTG918032 ODC917506:ODC918032 OMY917506:OMY918032 OWU917506:OWU918032 PGQ917506:PGQ918032 PQM917506:PQM918032 QAI917506:QAI918032 QKE917506:QKE918032 QUA917506:QUA918032 RDW917506:RDW918032 RNS917506:RNS918032 RXO917506:RXO918032 SHK917506:SHK918032 SRG917506:SRG918032 TBC917506:TBC918032 TKY917506:TKY918032 TUU917506:TUU918032 UEQ917506:UEQ918032 UOM917506:UOM918032 UYI917506:UYI918032 VIE917506:VIE918032 VSA917506:VSA918032 WBW917506:WBW918032 WLS917506:WLS918032 WVO917506:WVO918032 G983042:G983568 JC983042:JC983568 SY983042:SY983568 ACU983042:ACU983568 AMQ983042:AMQ983568 AWM983042:AWM983568 BGI983042:BGI983568 BQE983042:BQE983568 CAA983042:CAA983568 CJW983042:CJW983568 CTS983042:CTS983568 DDO983042:DDO983568 DNK983042:DNK983568 DXG983042:DXG983568 EHC983042:EHC983568 EQY983042:EQY983568 FAU983042:FAU983568 FKQ983042:FKQ983568 FUM983042:FUM983568 GEI983042:GEI983568 GOE983042:GOE983568 GYA983042:GYA983568 HHW983042:HHW983568 HRS983042:HRS983568 IBO983042:IBO983568 ILK983042:ILK983568 IVG983042:IVG983568 JFC983042:JFC983568 JOY983042:JOY983568 JYU983042:JYU983568 KIQ983042:KIQ983568 KSM983042:KSM983568 LCI983042:LCI983568 LME983042:LME983568 LWA983042:LWA983568 MFW983042:MFW983568 MPS983042:MPS983568 MZO983042:MZO983568 NJK983042:NJK983568 NTG983042:NTG983568 ODC983042:ODC983568 OMY983042:OMY983568 OWU983042:OWU983568 PGQ983042:PGQ983568 PQM983042:PQM983568 QAI983042:QAI983568 QKE983042:QKE983568 QUA983042:QUA983568 RDW983042:RDW983568 RNS983042:RNS983568 RXO983042:RXO983568 SHK983042:SHK983568 SRG983042:SRG983568 TBC983042:TBC983568 TKY983042:TKY983568 TUU983042:TUU983568 UEQ983042:UEQ983568 UOM983042:UOM983568 UYI983042:UYI983568 VIE983042:VIE983568 VSA983042:VSA983568 WBW983042:WBW983568 WLS983042:WLS983568">
      <formula1>cred</formula1>
    </dataValidation>
    <dataValidation type="list" allowBlank="1" showInputMessage="1" showErrorMessage="1" sqref="G2:G676">
      <formula1>CredentialStatus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cols>
    <col min="1" max="1" width="13.109375" bestFit="1" customWidth="1"/>
  </cols>
  <sheetData>
    <row r="1" spans="1:1" x14ac:dyDescent="0.3">
      <c r="A1" t="s">
        <v>9</v>
      </c>
    </row>
    <row r="2" spans="1:1" x14ac:dyDescent="0.3">
      <c r="A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CredentialStatus</vt:lpstr>
      <vt:lpstr>Status</vt:lpstr>
    </vt:vector>
  </TitlesOfParts>
  <Company>Eid Passport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Nguyen</dc:creator>
  <cp:lastModifiedBy>Maria Nguyen</cp:lastModifiedBy>
  <dcterms:created xsi:type="dcterms:W3CDTF">2017-01-09T19:18:14Z</dcterms:created>
  <dcterms:modified xsi:type="dcterms:W3CDTF">2017-03-09T18:27:24Z</dcterms:modified>
</cp:coreProperties>
</file>